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0824" r:id="rId7" sheetId="5"/>
    <sheet name="Tabla_370810" r:id="rId8" sheetId="6"/>
    <sheet name="Tabla_370825" r:id="rId9" sheetId="7"/>
    <sheet name="Tabla_370794" r:id="rId10" sheetId="8"/>
    <sheet name="Tabla_370814" r:id="rId11" sheetId="9"/>
    <sheet name="Tabla_370801" r:id="rId12" sheetId="10"/>
    <sheet name="Tabla_370811" r:id="rId13" sheetId="11"/>
    <sheet name="Tabla_370802" r:id="rId14" sheetId="12"/>
    <sheet name="Tabla_370803" r:id="rId15" sheetId="13"/>
    <sheet name="Tabla_370822" r:id="rId16" sheetId="14"/>
    <sheet name="Tabla_370826" r:id="rId17" sheetId="15"/>
    <sheet name="Tabla_370823" r:id="rId18" sheetId="16"/>
    <sheet name="Tabla_370827" r:id="rId19" sheetId="17"/>
  </sheets>
  <definedNames>
    <definedName name="Hidden_14">Hidden_1!$A$1:$A$11</definedName>
    <definedName name="Hidden_212">Hidden_2!$A$1:$A$2</definedName>
    <definedName name="Hidden_313">Hidden_3!$A$1:$A$2</definedName>
  </definedNames>
</workbook>
</file>

<file path=xl/sharedStrings.xml><?xml version="1.0" encoding="utf-8"?>
<sst xmlns="http://schemas.openxmlformats.org/spreadsheetml/2006/main" count="9128" uniqueCount="1555">
  <si>
    <t>45325</t>
  </si>
  <si>
    <t>TÍTULO</t>
  </si>
  <si>
    <t>NOMBRE CORTO</t>
  </si>
  <si>
    <t>DESCRIPCIÓN</t>
  </si>
  <si>
    <t>Remuneración bruta y neta</t>
  </si>
  <si>
    <t>LGTA70FVIII</t>
  </si>
  <si>
    <t>1</t>
  </si>
  <si>
    <t>4</t>
  </si>
  <si>
    <t>9</t>
  </si>
  <si>
    <t>2</t>
  </si>
  <si>
    <t>6</t>
  </si>
  <si>
    <t>10</t>
  </si>
  <si>
    <t>13</t>
  </si>
  <si>
    <t>14</t>
  </si>
  <si>
    <t>370804</t>
  </si>
  <si>
    <t>370817</t>
  </si>
  <si>
    <t>370796</t>
  </si>
  <si>
    <t>370818</t>
  </si>
  <si>
    <t>370819</t>
  </si>
  <si>
    <t>370799</t>
  </si>
  <si>
    <t>370805</t>
  </si>
  <si>
    <t>370806</t>
  </si>
  <si>
    <t>370807</t>
  </si>
  <si>
    <t>370800</t>
  </si>
  <si>
    <t>370797</t>
  </si>
  <si>
    <t>370808</t>
  </si>
  <si>
    <t>571253</t>
  </si>
  <si>
    <t>370820</t>
  </si>
  <si>
    <t>370821</t>
  </si>
  <si>
    <t>370809</t>
  </si>
  <si>
    <t>370798</t>
  </si>
  <si>
    <t>370824</t>
  </si>
  <si>
    <t>370810</t>
  </si>
  <si>
    <t>370825</t>
  </si>
  <si>
    <t>370794</t>
  </si>
  <si>
    <t>370814</t>
  </si>
  <si>
    <t>370801</t>
  </si>
  <si>
    <t>370811</t>
  </si>
  <si>
    <t>370802</t>
  </si>
  <si>
    <t>370803</t>
  </si>
  <si>
    <t>370822</t>
  </si>
  <si>
    <t>370826</t>
  </si>
  <si>
    <t>370823</t>
  </si>
  <si>
    <t>370827</t>
  </si>
  <si>
    <t>370812</t>
  </si>
  <si>
    <t>370813</t>
  </si>
  <si>
    <t>370815</t>
  </si>
  <si>
    <t>370795</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</si>
  <si>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</si>
  <si>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</si>
  <si>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</si>
  <si>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</si>
  <si>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</si>
  <si>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</si>
  <si>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</si>
  <si>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</si>
  <si>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</si>
  <si>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</si>
  <si>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</si>
  <si>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</si>
  <si>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01/01/2023 -&gt; Sexo (catálogo)</t>
  </si>
  <si>
    <t>ESTE CRITERIO APLICA A PARTIR DEL 01/01/2023 -&gt;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</si>
  <si>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</si>
  <si>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</si>
  <si>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</si>
  <si>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</si>
  <si>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Tabla_370824</t>
  </si>
  <si>
    <t>Percepciones adicionales en especie y su periodicidad 
Tabla_370810</t>
  </si>
  <si>
    <t>Ingresos, monto bruto y neto, tipo de moneda y su periodicidad 
Tabla_370825</t>
  </si>
  <si>
    <t>Sistemas de compensación, monto bruto y neto, tipo de moneda y su periodicidad 
Tabla_370794</t>
  </si>
  <si>
    <t>Gratificaciones, monto bruto y neto, tipo de moneda y su periodicidad 
Tabla_370814</t>
  </si>
  <si>
    <t>Primas, monto bruto y neto, tipo de moneda y su periodicidad 
Tabla_370801</t>
  </si>
  <si>
    <t>Comisiones, monto bruto y neto, tipo de moneda y su periodicidad 
Tabla_370811</t>
  </si>
  <si>
    <t>Dietas, monto bruto y neto, tipo de moneda y su periodicidad 
Tabla_370802</t>
  </si>
  <si>
    <t>Bonos, monto bruto y neto, tipo de moneda y su periodicidad 
Tabla_370803</t>
  </si>
  <si>
    <t>Estímulos, monto bruto y neto, tipo de moneda y su periodicidad 
Tabla_370822</t>
  </si>
  <si>
    <t>Apoyos económicos, monto bruto y neto, tipo de moneda y su periodicidad 
Tabla_370826</t>
  </si>
  <si>
    <t>Prestaciones económicas, monto bruto y neto, tipo de moneda y su periodicidad 
Tabla_370823</t>
  </si>
  <si>
    <t>Prestaciones en especie y su periodicidad 
Tabla_370827</t>
  </si>
  <si>
    <t>Área(s) responsable(s) que genera(n), posee(n), publica(n) y actualizan la información</t>
  </si>
  <si>
    <t>Fecha de validación</t>
  </si>
  <si>
    <t>Fecha de Actualización</t>
  </si>
  <si>
    <t>Nota</t>
  </si>
  <si>
    <t>15D700F832114667E7F9CDB32D2ACAE1</t>
  </si>
  <si>
    <t>2023</t>
  </si>
  <si>
    <t>01/07/2023</t>
  </si>
  <si>
    <t>30/09/2023</t>
  </si>
  <si>
    <t>Servidor(a) público(a)</t>
  </si>
  <si>
    <t>2E1207A</t>
  </si>
  <si>
    <t>Tecnico 12A</t>
  </si>
  <si>
    <t>Secretaría Ejecutiva</t>
  </si>
  <si>
    <t>Kevin Julio</t>
  </si>
  <si>
    <t>Zarate</t>
  </si>
  <si>
    <t>Antonio</t>
  </si>
  <si>
    <t>Este dato no se requiere para este periodo, de conformidad con las últimas modificaciones a los Lineamientos Técnicos Generales, aprobadas por el Pleno del Consejo Nacional del Sistema Nacional de Transparencia.</t>
  </si>
  <si>
    <t>Hombre</t>
  </si>
  <si>
    <t>24692.4</t>
  </si>
  <si>
    <t>Peso</t>
  </si>
  <si>
    <t>20881.7</t>
  </si>
  <si>
    <t>27329826</t>
  </si>
  <si>
    <t>Área Administrativa</t>
  </si>
  <si>
    <t>17/01/2024</t>
  </si>
  <si>
    <t>20/10/2023</t>
  </si>
  <si>
    <t>La Secretaría Ejecutiva del Sistema Local de Protección Integral de los Derechos de Niñas, Niños y Adolescentes del Estado de Oaxaca o Sistema Local de Protección Integral de los Derechos de Niñas, Niños y Adolescentes del Estado de Oaxaca, en el periodo comprendido del 1 de julio al 30 de septiembre del año 2023, en las prestaciones marcadas con la leyenda "No disponible, ver nota", no cuenta con el presupuesto asignado, ya que, este Sujeto Obligado de conformidad con el artículo 112 de la Ley de los Derechos de Niñas, Niños y Adolescentes del Estado de Oaxaca, depende financieramente y presupuestalmente de la Secretaría de Gobierno</t>
  </si>
  <si>
    <t>3BC603E20CECCBDBFD66E943CD7F751D</t>
  </si>
  <si>
    <t>Gonzalo</t>
  </si>
  <si>
    <t>Victoria</t>
  </si>
  <si>
    <t>Rodriguez</t>
  </si>
  <si>
    <t>24952</t>
  </si>
  <si>
    <t>21141.3</t>
  </si>
  <si>
    <t>27329825</t>
  </si>
  <si>
    <t>822830EE30CD6612A19DE8B0305D7C8B</t>
  </si>
  <si>
    <t>2S0302A</t>
  </si>
  <si>
    <t>Auxiliar 3A</t>
  </si>
  <si>
    <t>Departamento de Comunicación Social y Difusión</t>
  </si>
  <si>
    <t>Eidy</t>
  </si>
  <si>
    <t>Vásquez</t>
  </si>
  <si>
    <t>Mujer</t>
  </si>
  <si>
    <t>19045.5</t>
  </si>
  <si>
    <t>16759.2</t>
  </si>
  <si>
    <t>27329824</t>
  </si>
  <si>
    <t>90C3C03E2C03EC400F4ED10D719811AB</t>
  </si>
  <si>
    <t>2A0404A</t>
  </si>
  <si>
    <t>Auxiliar Técnico 4A</t>
  </si>
  <si>
    <t>Auxiliar de Oficina 2A</t>
  </si>
  <si>
    <t>Departamento de Políticas Públicas</t>
  </si>
  <si>
    <t>Karina</t>
  </si>
  <si>
    <t>Salinas</t>
  </si>
  <si>
    <t>De la Cruz</t>
  </si>
  <si>
    <t>17092</t>
  </si>
  <si>
    <t>14729.2</t>
  </si>
  <si>
    <t>27329823</t>
  </si>
  <si>
    <t>B50469FC5B7722E298ACB5D52D2B7AD7</t>
  </si>
  <si>
    <t>2A0801A</t>
  </si>
  <si>
    <t>Oficial Administrativo 8A</t>
  </si>
  <si>
    <t>Departamento Jurídico y Sistemas Municipales</t>
  </si>
  <si>
    <t>Liliana Nayeli</t>
  </si>
  <si>
    <t>Jiménez</t>
  </si>
  <si>
    <t>Cortés</t>
  </si>
  <si>
    <t>18759</t>
  </si>
  <si>
    <t>16145.2</t>
  </si>
  <si>
    <t>27329822</t>
  </si>
  <si>
    <t>0E21DF043501DD064A607DEDA9816CD7</t>
  </si>
  <si>
    <t>2A0609A</t>
  </si>
  <si>
    <t>Oficial Administrativo 6A</t>
  </si>
  <si>
    <t>Miguel Ángel</t>
  </si>
  <si>
    <t>García</t>
  </si>
  <si>
    <t>Palacios</t>
  </si>
  <si>
    <t>17666</t>
  </si>
  <si>
    <t>15188.9</t>
  </si>
  <si>
    <t>27329821</t>
  </si>
  <si>
    <t>EC9A5E06A616565003D7D83BF1BBB15E</t>
  </si>
  <si>
    <t>2S0101C</t>
  </si>
  <si>
    <t>Auxiliar 1C</t>
  </si>
  <si>
    <t>Reyna Guadalupe</t>
  </si>
  <si>
    <t>Martínez</t>
  </si>
  <si>
    <t>17272.1</t>
  </si>
  <si>
    <t>15071.8</t>
  </si>
  <si>
    <t>27329820</t>
  </si>
  <si>
    <t>61E93FFE2D09C513EF95985358353818</t>
  </si>
  <si>
    <t>Luz Adriana</t>
  </si>
  <si>
    <t>Castillo</t>
  </si>
  <si>
    <t>Vicente</t>
  </si>
  <si>
    <t>18172.7</t>
  </si>
  <si>
    <t>15809.9</t>
  </si>
  <si>
    <t>27329819</t>
  </si>
  <si>
    <t>BE515FA02F201A2FD4FCD5FD9FAF4E97</t>
  </si>
  <si>
    <t>2A0508A</t>
  </si>
  <si>
    <t>Auxiliar Técnico 5A</t>
  </si>
  <si>
    <t>Ángel Arturo</t>
  </si>
  <si>
    <t>Rodríguez</t>
  </si>
  <si>
    <t>18395.1</t>
  </si>
  <si>
    <t>15991.5</t>
  </si>
  <si>
    <t>27329818</t>
  </si>
  <si>
    <t>C6FE0938F07F761A5C7A6C1C35532EE7</t>
  </si>
  <si>
    <t>0D2205A</t>
  </si>
  <si>
    <t>Secretaria Ejecutiva</t>
  </si>
  <si>
    <t>Secretaria ejecutiva</t>
  </si>
  <si>
    <t>Alma Deysi</t>
  </si>
  <si>
    <t>Bautista</t>
  </si>
  <si>
    <t>Ramos</t>
  </si>
  <si>
    <t>34348</t>
  </si>
  <si>
    <t>25996.9</t>
  </si>
  <si>
    <t>27329835</t>
  </si>
  <si>
    <t>E87A9DA272C818F9FA86202557A692D5</t>
  </si>
  <si>
    <t>0J1702A</t>
  </si>
  <si>
    <t>Jefe de Departamento 17A</t>
  </si>
  <si>
    <t>Eugenio Arafat</t>
  </si>
  <si>
    <t>Chávez</t>
  </si>
  <si>
    <t>Bedolla</t>
  </si>
  <si>
    <t>9913</t>
  </si>
  <si>
    <t>8116.9</t>
  </si>
  <si>
    <t>27329834</t>
  </si>
  <si>
    <t>336B719A86B779321298DDD1DF1B16F1</t>
  </si>
  <si>
    <t>María Norma</t>
  </si>
  <si>
    <t>Canseco</t>
  </si>
  <si>
    <t>Castellanos</t>
  </si>
  <si>
    <t>10924</t>
  </si>
  <si>
    <t>9127.9</t>
  </si>
  <si>
    <t>27329833</t>
  </si>
  <si>
    <t>277BF1CD0BA53ED969696589E4CC0F6A</t>
  </si>
  <si>
    <t>2X0110</t>
  </si>
  <si>
    <t>Auxiliar</t>
  </si>
  <si>
    <t>Martha</t>
  </si>
  <si>
    <t>Hernández</t>
  </si>
  <si>
    <t>Cruz</t>
  </si>
  <si>
    <t>7818</t>
  </si>
  <si>
    <t>7515.6</t>
  </si>
  <si>
    <t>27329832</t>
  </si>
  <si>
    <t>867443F024B0BEC09A23E5DD60CA628A</t>
  </si>
  <si>
    <t>2Y1202</t>
  </si>
  <si>
    <t>Analista</t>
  </si>
  <si>
    <t>Nayely Maritza</t>
  </si>
  <si>
    <t>12199</t>
  </si>
  <si>
    <t>11254</t>
  </si>
  <si>
    <t>27329831</t>
  </si>
  <si>
    <t>433EA91D15E8CAE1BBCB4B982CBBD7C5</t>
  </si>
  <si>
    <t>2N1302</t>
  </si>
  <si>
    <t>Ittai Inelba</t>
  </si>
  <si>
    <t>Gonzalez</t>
  </si>
  <si>
    <t>Pérez</t>
  </si>
  <si>
    <t>13340</t>
  </si>
  <si>
    <t>11423</t>
  </si>
  <si>
    <t>27329830</t>
  </si>
  <si>
    <t>C76AF72503C16C5797159E919C98CC5D</t>
  </si>
  <si>
    <t>2N0708</t>
  </si>
  <si>
    <t>Secretaria de Jefe</t>
  </si>
  <si>
    <t>secretaria de Jefe</t>
  </si>
  <si>
    <t>Mireya</t>
  </si>
  <si>
    <t>Ruiz</t>
  </si>
  <si>
    <t>10035</t>
  </si>
  <si>
    <t>9134.9</t>
  </si>
  <si>
    <t>27329829</t>
  </si>
  <si>
    <t>3FF9534B1FBE7AF9DAB13FD04632CBFE</t>
  </si>
  <si>
    <t>Doris</t>
  </si>
  <si>
    <t>Santiago</t>
  </si>
  <si>
    <t>López</t>
  </si>
  <si>
    <t>27329828</t>
  </si>
  <si>
    <t>81DFF5E17E994017F86CB6F575DDCA51</t>
  </si>
  <si>
    <t>2S0101A</t>
  </si>
  <si>
    <t>Auxiliar 1A</t>
  </si>
  <si>
    <t>Mabel</t>
  </si>
  <si>
    <t>Pacheco</t>
  </si>
  <si>
    <t>Mendez</t>
  </si>
  <si>
    <t>16733</t>
  </si>
  <si>
    <t>14665.5</t>
  </si>
  <si>
    <t>27329827</t>
  </si>
  <si>
    <t>E45CD6C43DAC88DCBAEFC78F4981D460</t>
  </si>
  <si>
    <t>01/04/2023</t>
  </si>
  <si>
    <t>30/06/2023</t>
  </si>
  <si>
    <t>15657.5</t>
  </si>
  <si>
    <t>27329800</t>
  </si>
  <si>
    <t>05/07/2023</t>
  </si>
  <si>
    <t>La Secretaría Ejecutiva del Sistema Local de Protección Integral de los Derechos de Niñas, Niños y Adolescentes del Estado de Oaxaca o Sistema Local de Protección Integral de los Derechos de Niñas, Niños y Adolescentes del Estado de Oaxaca, en el periodo comprendido del 1 de abril al 30 de junio del año 2023, en las prestaciones marcadas con la leyenda "No disponible, ver nota", no cuenta con el presupuesto asignado, ya que, este Sujeto Obligado de conformidad con el artículo 112 de la Ley de los Derechos de Niñas, Niños y Adolescentes del Estado de Oaxaca, depende financieramente y presupuestalmente de la Secretaría de Gobierno</t>
  </si>
  <si>
    <t>AD0D11CFE7F4CF80D0E712D9609A1644</t>
  </si>
  <si>
    <t>27329817</t>
  </si>
  <si>
    <t>6A504AEEA7AAA04D0E932FD9F3E2EEAC</t>
  </si>
  <si>
    <t>27329816</t>
  </si>
  <si>
    <t>D096854541B608A59BEDD614D969A9E9</t>
  </si>
  <si>
    <t>27329815</t>
  </si>
  <si>
    <t>E7DBBA1D4EEE7DC1E1676F4784C3BF29</t>
  </si>
  <si>
    <t>Ángel Eduardo</t>
  </si>
  <si>
    <t>7803.5</t>
  </si>
  <si>
    <t>27329814</t>
  </si>
  <si>
    <t>B88ACECB473911AB6DBC38C9905FAF3F</t>
  </si>
  <si>
    <t>27329813</t>
  </si>
  <si>
    <t>EE0A5B822E7BAD93EB31987F6B2D671F</t>
  </si>
  <si>
    <t>27329812</t>
  </si>
  <si>
    <t>1A768EFFEA676E8725BE6AE5687B543E</t>
  </si>
  <si>
    <t>27329811</t>
  </si>
  <si>
    <t>1B7E6FD943461980400736C7276135A1</t>
  </si>
  <si>
    <t>27329810</t>
  </si>
  <si>
    <t>41D47BA69D7FEA68248395F1B3557A65</t>
  </si>
  <si>
    <t>27329809</t>
  </si>
  <si>
    <t>3449D56E6538B1D656F086FB0C794E95</t>
  </si>
  <si>
    <t>27329808</t>
  </si>
  <si>
    <t>FADEBB40DAEFE68288002010424C690F</t>
  </si>
  <si>
    <t>27329807</t>
  </si>
  <si>
    <t>CCA695B663506467F15C61E366356646</t>
  </si>
  <si>
    <t>17749.5</t>
  </si>
  <si>
    <t>15463.2</t>
  </si>
  <si>
    <t>27329806</t>
  </si>
  <si>
    <t>4FE2FD91F485B9CCB20FF4B251492DF5</t>
  </si>
  <si>
    <t>2S0209A</t>
  </si>
  <si>
    <t>16355</t>
  </si>
  <si>
    <t>14135.6</t>
  </si>
  <si>
    <t>27329805</t>
  </si>
  <si>
    <t>29E03A0F58F5D105C610788BECCA49DE</t>
  </si>
  <si>
    <t>27329804</t>
  </si>
  <si>
    <t>92874B1ED982CCAD6774E7F6E5628757</t>
  </si>
  <si>
    <t>27329803</t>
  </si>
  <si>
    <t>1D1FD8DCD6274D80D606A9BC8CA64ECF</t>
  </si>
  <si>
    <t>27329802</t>
  </si>
  <si>
    <t>D7A53BEA3DE5D11D4FC268ED310FE8F2</t>
  </si>
  <si>
    <t>27329801</t>
  </si>
  <si>
    <t>AB43AAC27CEDA1F48FE4010D99B107E4</t>
  </si>
  <si>
    <t>01/01/2023</t>
  </si>
  <si>
    <t>31/03/2023</t>
  </si>
  <si>
    <t/>
  </si>
  <si>
    <t>24320.2</t>
  </si>
  <si>
    <t>20634.3</t>
  </si>
  <si>
    <t>27329791</t>
  </si>
  <si>
    <t>14/04/2023</t>
  </si>
  <si>
    <t>La Secretaría Ejecutiva del Sistema Local de Protección Integral de los Derechos de Niñas, Niños y Adolescentes del Estado de Oaxaca o Sistema Local de Protección Integral de los Derechos de Niñas, Niños y Adolescentes del Estado de Oaxaca, en el periodo comprendido del 1 de enero al 31 de marzo del año 2023, en las prestaciones marcadas con la leyenda "No disponible, ver nota", no cuenta con el presupuesto asignado, ya que, este Sujeto Obligado de conformidad con el artículo 112 de la Ley de los Derechos de Niñas, Niños y Adolescentes del Estado de Oaxaca, depende financieramente y presupuestalmente de la Secretaría de Gobierno</t>
  </si>
  <si>
    <t>9E2641CB1C5F3CED43D75805DB46F0BA</t>
  </si>
  <si>
    <t>16476.8</t>
  </si>
  <si>
    <t>7238.85</t>
  </si>
  <si>
    <t>27329792</t>
  </si>
  <si>
    <t>826932F96D7551AF1D0E4EB9A2D4CBEB</t>
  </si>
  <si>
    <t>9674</t>
  </si>
  <si>
    <t>8868.9</t>
  </si>
  <si>
    <t>27329793</t>
  </si>
  <si>
    <t>D5E44E656B79382B1BD4F2BAEAC67D41</t>
  </si>
  <si>
    <t>12845</t>
  </si>
  <si>
    <t>11020.9</t>
  </si>
  <si>
    <t>27329794</t>
  </si>
  <si>
    <t>11EA2B18D3357D60758BC79A4954A126</t>
  </si>
  <si>
    <t>11749</t>
  </si>
  <si>
    <t>10855.3</t>
  </si>
  <si>
    <t>27329795</t>
  </si>
  <si>
    <t>27C4033122EFFD4C23349003386048F8</t>
  </si>
  <si>
    <t>7542.3</t>
  </si>
  <si>
    <t>7362.4</t>
  </si>
  <si>
    <t>27329796</t>
  </si>
  <si>
    <t>58F827B3C98FB2D6FF2126DBC9F53F8A</t>
  </si>
  <si>
    <t>27329797</t>
  </si>
  <si>
    <t>A1D5B4D194AC17CC9D53743D34FF9E14</t>
  </si>
  <si>
    <t>27329798</t>
  </si>
  <si>
    <t>4ED5F54DC8872461E509D6E83D3B29A4</t>
  </si>
  <si>
    <t>25534.9</t>
  </si>
  <si>
    <t>27329799</t>
  </si>
  <si>
    <t>B1F4C2F99E4EBB3DB2E313178DD9856A</t>
  </si>
  <si>
    <t>Auxiliar Técnico  5A</t>
  </si>
  <si>
    <t>18101.1</t>
  </si>
  <si>
    <t>15443</t>
  </si>
  <si>
    <t>27329783</t>
  </si>
  <si>
    <t>7F08D73F7CFEEF9B257CF7DD1B623623</t>
  </si>
  <si>
    <t>17881</t>
  </si>
  <si>
    <t>15596.5</t>
  </si>
  <si>
    <t>27329784</t>
  </si>
  <si>
    <t>23D34D2551CB9CE4DCF7E06E064BDED0</t>
  </si>
  <si>
    <t>16991.8</t>
  </si>
  <si>
    <t>7432.5</t>
  </si>
  <si>
    <t>27329785</t>
  </si>
  <si>
    <t>FF2765A51946D83589AA622BFC44F8EE</t>
  </si>
  <si>
    <t>17415.4</t>
  </si>
  <si>
    <t>27329786</t>
  </si>
  <si>
    <t>C811E4D57FE94C60B91D22A5EBB60045</t>
  </si>
  <si>
    <t>18496.8</t>
  </si>
  <si>
    <t>15972.4</t>
  </si>
  <si>
    <t>27329787</t>
  </si>
  <si>
    <t>1EC10D73A93BEFDD65F0D7FD2A5D0B1F</t>
  </si>
  <si>
    <t>16117.2</t>
  </si>
  <si>
    <t>13972</t>
  </si>
  <si>
    <t>27329788</t>
  </si>
  <si>
    <t>2C75FAC3A2B719ED38B89623E9AEC49D</t>
  </si>
  <si>
    <t>17463.7</t>
  </si>
  <si>
    <t>15253.2</t>
  </si>
  <si>
    <t>27329789</t>
  </si>
  <si>
    <t>6FF0757D8B4895D1356696E25C50F84C</t>
  </si>
  <si>
    <t>24568.6</t>
  </si>
  <si>
    <t>20882.7</t>
  </si>
  <si>
    <t>27329790</t>
  </si>
  <si>
    <t>D1C2620CD7379E4C3B57CF68961B9F4B</t>
  </si>
  <si>
    <t>01/10/2023</t>
  </si>
  <si>
    <t>31/12/2023</t>
  </si>
  <si>
    <t>28849602</t>
  </si>
  <si>
    <t>18/01/2024</t>
  </si>
  <si>
    <t>La Secretaría Ejecutiva del Sistema Local de Protección Integral de los Derechos de Niñas, Niños y Adolescentes del Estado de Oaxaca, en el periodo que comprende del 1 de octubre al 31 de diciembre del año 2023, no cuenta con las prestaciones en dónde se puso la nota de "No disponible", debido a que no son otorgadas por la Secretaría General de Gobierno, instacia de la cuál dependemos administrativamente y presupuestalmente, lo anterior con fundamento en el artículo 118 de la Ley de los Derechos de Niñas, Niños y Adolescentes del Estado de Oaxaca</t>
  </si>
  <si>
    <t>84FCF9D999321361F59CDDADDD266008</t>
  </si>
  <si>
    <t>28849603</t>
  </si>
  <si>
    <t>0618A063840861FFA85B2CB2EF97803C</t>
  </si>
  <si>
    <t>28849604</t>
  </si>
  <si>
    <t>5AA69AF72C26B75EE1CC9F988A7EF349</t>
  </si>
  <si>
    <t>18792.2</t>
  </si>
  <si>
    <t>16315.1</t>
  </si>
  <si>
    <t>28849605</t>
  </si>
  <si>
    <t>F62B964F1CACB39AB064A3F9BF77A373</t>
  </si>
  <si>
    <t>28849606</t>
  </si>
  <si>
    <t>EDB8614342C830A3F16BEFDA46F9746E</t>
  </si>
  <si>
    <t>28849607</t>
  </si>
  <si>
    <t>F558EAD23ED30358C3DAF4FB74925E11</t>
  </si>
  <si>
    <t>28849608</t>
  </si>
  <si>
    <t>A603340693DB505A91B6EFDD42389E86</t>
  </si>
  <si>
    <t>28849609</t>
  </si>
  <si>
    <t>B55A4AC051801A9EE9359A926FB00517</t>
  </si>
  <si>
    <t>28849610</t>
  </si>
  <si>
    <t>05CE1CD19888833DE6FAB7BE4F0FBCE3</t>
  </si>
  <si>
    <t>28849611</t>
  </si>
  <si>
    <t>53E2A85328122E82AF6A126ACD6750CE</t>
  </si>
  <si>
    <t>28849612</t>
  </si>
  <si>
    <t>D42DFE44342A4311917300D49361CF99</t>
  </si>
  <si>
    <t>28849613</t>
  </si>
  <si>
    <t>ADD97BBBBC457B98183E9B9807A45A67</t>
  </si>
  <si>
    <t>28849614</t>
  </si>
  <si>
    <t>E9063BB1329FBF8CFB9D6CCCF89BEE5D</t>
  </si>
  <si>
    <t>28849615</t>
  </si>
  <si>
    <t>9D166FACED7B2FBD4D945DF6A4E07F7D</t>
  </si>
  <si>
    <t>7615.6</t>
  </si>
  <si>
    <t>28849616</t>
  </si>
  <si>
    <t>BA34E6C9D16A0F19ED499A7F05B9E5C0</t>
  </si>
  <si>
    <t>28849617</t>
  </si>
  <si>
    <t>FFBB2DF97B6F26A6186F00BEF811B901</t>
  </si>
  <si>
    <t>28849618</t>
  </si>
  <si>
    <t>0BB47401782BBF8AEABA5DBF5961EBBA</t>
  </si>
  <si>
    <t>28849619</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</si>
  <si>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</si>
  <si>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</si>
  <si>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</si>
  <si>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</si>
  <si>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</si>
  <si>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</si>
  <si>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</si>
  <si>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</si>
  <si>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</si>
  <si>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</si>
  <si>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</si>
  <si>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</si>
  <si>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47685</t>
  </si>
  <si>
    <t>47686</t>
  </si>
  <si>
    <t>47687</t>
  </si>
  <si>
    <t>47688</t>
  </si>
  <si>
    <t>47689</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</si>
  <si>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</si>
  <si>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</si>
  <si>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</si>
  <si>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</si>
  <si>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</si>
  <si>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</si>
  <si>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B913BB8DC573A8C07697DA5AC8081B14</t>
  </si>
  <si>
    <t>Día del Empleado</t>
  </si>
  <si>
    <t>2340</t>
  </si>
  <si>
    <t>54540F6149F5A6704BD8607050254D66</t>
  </si>
  <si>
    <t>6E1B8C6219B53AC16FE72950D6417402</t>
  </si>
  <si>
    <t>F8D1D7B61853E428E482518906B986F5</t>
  </si>
  <si>
    <t>8CAF2277F653957A7C0EB4D3533A704C</t>
  </si>
  <si>
    <t>utiles escolares</t>
  </si>
  <si>
    <t>872</t>
  </si>
  <si>
    <t>8CAF2277F653957AF7C8C706DBCF404D</t>
  </si>
  <si>
    <t>E4BF88F10B40C6F0CFBCCC1967449ACF</t>
  </si>
  <si>
    <t>E4BF88F10B40C6F0E7CBFA983290D4DB</t>
  </si>
  <si>
    <t>6137B3D1DA54338B6F94778D23C54BAE</t>
  </si>
  <si>
    <t>911A0A240792199D72E6A632A68D4EE1</t>
  </si>
  <si>
    <t>911A0A240792199D7FBE1FEAFDB4358F</t>
  </si>
  <si>
    <t>75E00C533B08D068BDD83D5B6CDE2FCB</t>
  </si>
  <si>
    <t>75E00C533B08D068B4AF8930F089E3D2</t>
  </si>
  <si>
    <t>30E0BB88AA8B2A5C041C0EF5EEC587B5</t>
  </si>
  <si>
    <t>No disponible, ver nota</t>
  </si>
  <si>
    <t>97C8A50849D41E5D420D0C0F7B0B876D</t>
  </si>
  <si>
    <t>055476B1DB9D3AEB488A726879A57707</t>
  </si>
  <si>
    <t>C7B878D4E67F6EC57C29D0E6E3BA4AD1</t>
  </si>
  <si>
    <t>62428CF307137760F79AA22BA8780D87</t>
  </si>
  <si>
    <t>58B98EC1BCD41257B52764C02448495C</t>
  </si>
  <si>
    <t>6133BCA8E0D462814503C7311527FBBA</t>
  </si>
  <si>
    <t>78664E90FC404B9DDD1B9533AD768B52</t>
  </si>
  <si>
    <t>60701C89E61E037AAE9F26A34C854BA2</t>
  </si>
  <si>
    <t>60701C89E61E037A995FF57C86F6CFDE</t>
  </si>
  <si>
    <t>071BEE521E9EFB7BAD18130DBB9943DB</t>
  </si>
  <si>
    <t>Retroactivo</t>
  </si>
  <si>
    <t>3984</t>
  </si>
  <si>
    <t>Anual</t>
  </si>
  <si>
    <t>071BEE521E9EFB7BA6FBBE6B5324F04F</t>
  </si>
  <si>
    <t>Día del Trabajo</t>
  </si>
  <si>
    <t>890</t>
  </si>
  <si>
    <t>071BEE521E9EFB7B3292EB35DFB16F54</t>
  </si>
  <si>
    <t>día del padre</t>
  </si>
  <si>
    <t>336</t>
  </si>
  <si>
    <t>27668AE4D24EBA0A14D2BDF8215228B4</t>
  </si>
  <si>
    <t>Día de la madre</t>
  </si>
  <si>
    <t>900</t>
  </si>
  <si>
    <t>803C97F068A5E78B4983408D1F068808</t>
  </si>
  <si>
    <t>276B7102F0A8BFDCFD8AF0D1D8A5FEC3</t>
  </si>
  <si>
    <t>3588.6</t>
  </si>
  <si>
    <t>276B7102F0A8BFDCA991CBCADD9EF46F</t>
  </si>
  <si>
    <t>276B7102F0A8BFDC86E3BBA408DB4C96</t>
  </si>
  <si>
    <t>80BF07CB1ED762EC208D54813DC5BD80</t>
  </si>
  <si>
    <t>5472.4</t>
  </si>
  <si>
    <t>80BF07CB1ED762ECC1D4C47DDBF5D730</t>
  </si>
  <si>
    <t>2CE6801D617D8372C5318AC2AE353E6D</t>
  </si>
  <si>
    <t>5517.2</t>
  </si>
  <si>
    <t>2CE6801D617D8372BC1E4A4A6271F9E7</t>
  </si>
  <si>
    <t>9725CA0D1747600A4BC657B0BBEC2647</t>
  </si>
  <si>
    <t>C20CF7EECFA763EF9F6C2A338C8590F2</t>
  </si>
  <si>
    <t>3830.6</t>
  </si>
  <si>
    <t>C20CF7EECFA763EF54F9D06C8420A9B7</t>
  </si>
  <si>
    <t>C20CF7EECFA763EFB009A314C8DB69EC</t>
  </si>
  <si>
    <t>4513226D83A7D5EEE0221282EC0B7DF4</t>
  </si>
  <si>
    <t>3569.2</t>
  </si>
  <si>
    <t>B1B309299F4BE76339611302E80D1846</t>
  </si>
  <si>
    <t>4442F89A55FCBE1F8A984B9AE689EEB8</t>
  </si>
  <si>
    <t>4150.6</t>
  </si>
  <si>
    <t>4442F89A55FCBE1F55984BF53796EBE9</t>
  </si>
  <si>
    <t>4442F89A55FCBE1FC05782217CE42E3A</t>
  </si>
  <si>
    <t>03E2B21167C44EAA9318A361E7F4FA92</t>
  </si>
  <si>
    <t>3884</t>
  </si>
  <si>
    <t>479C8F56F39D0B5445A8D00B4194BC8E</t>
  </si>
  <si>
    <t>479C8F56F39D0B545944EBD564EB4350</t>
  </si>
  <si>
    <t>112F11D33B28F4DDC06E1D0888916182</t>
  </si>
  <si>
    <t>3719.8</t>
  </si>
  <si>
    <t>112F11D33B28F4DDECD195BD768CFE25</t>
  </si>
  <si>
    <t>112F11D33B28F4DD86CCA359EDDAD037</t>
  </si>
  <si>
    <t>F5F4CAC277048060926A2279A3A54A39</t>
  </si>
  <si>
    <t>3932</t>
  </si>
  <si>
    <t>D2F32BB6A6CEFEC6B1FE70B576720AC6</t>
  </si>
  <si>
    <t>D2F32BB6A6CEFEC62F37730BBB5787EC</t>
  </si>
  <si>
    <t>73FFA134C7E3D6D7F6E35881A4D5C3F0</t>
  </si>
  <si>
    <t>Ayuda de cuaresma</t>
  </si>
  <si>
    <t>163</t>
  </si>
  <si>
    <t>2EF7DA4498E865137A4686116A5E50A1</t>
  </si>
  <si>
    <t>61B600565B74BE88CC2A403E05AB99EC</t>
  </si>
  <si>
    <t>00E631A50B9D71EEE8E246AC7161A4AA</t>
  </si>
  <si>
    <t>685A38EE0C038155BB6A3E5F87513BC3</t>
  </si>
  <si>
    <t>634076BC01A7A9CBA97D82FEF3A9D954</t>
  </si>
  <si>
    <t>341BB35CD1D5AA9F9ECAD6BC85B33C3C</t>
  </si>
  <si>
    <t>F40FAE6FD6D0462358921FE516883D8C</t>
  </si>
  <si>
    <t>C49CE996F12296E34714F996319EB824</t>
  </si>
  <si>
    <t>19E794D4AEE77988BF747AADC202A2E5</t>
  </si>
  <si>
    <t>74C6BAE07F9D8B92482311B2393BA1AB</t>
  </si>
  <si>
    <t>Estímulo día del empleado</t>
  </si>
  <si>
    <t>74C6BAE07F9D8B925F73B515612641F4</t>
  </si>
  <si>
    <t>Estímulo de desempeño laboral</t>
  </si>
  <si>
    <t>1584</t>
  </si>
  <si>
    <t>74C6BAE07F9D8B928CAB9CBC6CFE771A</t>
  </si>
  <si>
    <t>Día de muertos</t>
  </si>
  <si>
    <t>168</t>
  </si>
  <si>
    <t>74C6BAE07F9D8B92A5713F48F89CB212</t>
  </si>
  <si>
    <t>Canasta navideña</t>
  </si>
  <si>
    <t>2168</t>
  </si>
  <si>
    <t>4F8D4B557741B118C67CF72526C2D117</t>
  </si>
  <si>
    <t>4F8D4B557741B118D43EB71A00EED04A</t>
  </si>
  <si>
    <t>4F8D4B557741B11864D185D1F796F015</t>
  </si>
  <si>
    <t>4F8D4B557741B118439B90429DACE340</t>
  </si>
  <si>
    <t>ED2DB650E86510C423C51CAEC64D5DC2</t>
  </si>
  <si>
    <t>ED2DB650E86510C4B51D29FE872F9022</t>
  </si>
  <si>
    <t>ED2DB650E86510C429A309F115D6C7E7</t>
  </si>
  <si>
    <t>ED2DB650E86510C40604FC2F345E140C</t>
  </si>
  <si>
    <t>E18BF07E1930C1E3B08F85964F90EA94</t>
  </si>
  <si>
    <t>E18BF07E1930C1E3F01534DAC1347566</t>
  </si>
  <si>
    <t>DD449C87F5725D39DB4524208E6A5BDF</t>
  </si>
  <si>
    <t>DD449C87F5725D3930E2343C4CB8F4B5</t>
  </si>
  <si>
    <t>4D396BF8D05EA6E9D3D81F3EEF2998B3</t>
  </si>
  <si>
    <t>4D396BF8D05EA6E9CD49ABC4C658B060</t>
  </si>
  <si>
    <t>4D396BF8D05EA6E9B392BC9BCD517791</t>
  </si>
  <si>
    <t>4D396BF8D05EA6E9C2885CACB35BE0EE</t>
  </si>
  <si>
    <t>171160F7878CAA32CE2F6AB669A364D1</t>
  </si>
  <si>
    <t>171160F7878CAA328C9447EC534F2F54</t>
  </si>
  <si>
    <t>171160F7878CAA327527E80D759D33CC</t>
  </si>
  <si>
    <t>171160F7878CAA32F85535F1F94F8647</t>
  </si>
  <si>
    <t>82C2D349F8074BF394B05926403E5F04</t>
  </si>
  <si>
    <t>82C2D349F8074BF343F6B2C132BD9AF4</t>
  </si>
  <si>
    <t>82C2D349F8074BF3AA193EB184A7D261</t>
  </si>
  <si>
    <t>82C2D349F8074BF373E49C3D2DD2A76F</t>
  </si>
  <si>
    <t>553487115941247073A2F138BDFBD52C</t>
  </si>
  <si>
    <t>5534871159412470BB35BABEDE9707CF</t>
  </si>
  <si>
    <t>55348711594124709494C47079FCE018</t>
  </si>
  <si>
    <t>55348711594124708FB0839909E3073E</t>
  </si>
  <si>
    <t>8AB974CA293AA290F784FACFEE478B86</t>
  </si>
  <si>
    <t>8AB974CA293AA2901BB2594CB54B8609</t>
  </si>
  <si>
    <t>8F0E948A6399A4EC2A06798BB69EABE8</t>
  </si>
  <si>
    <t>8F0E948A6399A4ECAECAE5533CF86521</t>
  </si>
  <si>
    <t>1C67043DDE8AA8B6D06E4D477475CA43</t>
  </si>
  <si>
    <t>1C67043DDE8AA8B6E5932B01B0D956F2</t>
  </si>
  <si>
    <t>1C67043DDE8AA8B6D704114CA90659DF</t>
  </si>
  <si>
    <t>1C67043DDE8AA8B6787937857AEF1F57</t>
  </si>
  <si>
    <t>AC0F4B2D5EBB8AC4A58BD39CD1C1A4BD</t>
  </si>
  <si>
    <t>Apoyo navideño</t>
  </si>
  <si>
    <t>AC0F4B2D5EBB8AC4728CEB4247C685DF</t>
  </si>
  <si>
    <t>CD758881DE0F425B4F7ABFB71C0F89B0</t>
  </si>
  <si>
    <t>CD758881DE0F425B60ED7F6C8F906266</t>
  </si>
  <si>
    <t>6F9F3B45C19EBB434AD61E5CA7F6301B</t>
  </si>
  <si>
    <t>6F9F3B45C19EBB43F0EAEC2364DA41F6</t>
  </si>
  <si>
    <t>8FBF3AE1D3B5471B09894CF455ADA713</t>
  </si>
  <si>
    <t>8FBF3AE1D3B5471BA0E0FD447371A4B0</t>
  </si>
  <si>
    <t>DCE9812420F3AACD063EFCF5711FE5DD</t>
  </si>
  <si>
    <t>DCE9812420F3AACD1539FA27B1A03052</t>
  </si>
  <si>
    <t>7D27D6CA30DBD2ECA014458DB471B586</t>
  </si>
  <si>
    <t>No disponible ver nota</t>
  </si>
  <si>
    <t>054981CB79342E31D3C929F3E3D687C9</t>
  </si>
  <si>
    <t>34EFE4D407E09AF2E5E4846586AE27C4</t>
  </si>
  <si>
    <t>47663</t>
  </si>
  <si>
    <t>47664</t>
  </si>
  <si>
    <t>Descripción de las percepciones adicionales en especie</t>
  </si>
  <si>
    <t>Periodicidad de las percepciones adicionales en especie</t>
  </si>
  <si>
    <t>B913BB8DC573A8C072E43729A965EE48</t>
  </si>
  <si>
    <t>54540F6149F5A6705B57DA5872E4B6F3</t>
  </si>
  <si>
    <t>487782E4C274B1BA7FBA93FD1D2E9029</t>
  </si>
  <si>
    <t>F8D1D7B61853E4282563F83A48D318EB</t>
  </si>
  <si>
    <t>8CAF2277F653957A3DDBC687C2713E93</t>
  </si>
  <si>
    <t>59F7169D03CA0016E68089CCB19E2FB8</t>
  </si>
  <si>
    <t>6137B3D1DA54338B7D0EFC16B9C4B6B6</t>
  </si>
  <si>
    <t>911A0A240792199DB36B8C4414CDEA43</t>
  </si>
  <si>
    <t>75E00C533B08D06872F438B63894E83B</t>
  </si>
  <si>
    <t>30E0BB88AA8B2A5C20700E4470CD8572</t>
  </si>
  <si>
    <t>97C8A50849D41E5D79F3B135D6966AE2</t>
  </si>
  <si>
    <t>055476B1DB9D3AEB151051BA466FB1E8</t>
  </si>
  <si>
    <t>C7B878D4E67F6EC557745375BEE9EA73</t>
  </si>
  <si>
    <t>62428CF3071377608EF7FBBD126285DE</t>
  </si>
  <si>
    <t>58B98EC1BCD41257FE4E31698FE07EE6</t>
  </si>
  <si>
    <t>6133BCA8E0D4628192B941B1DE359E00</t>
  </si>
  <si>
    <t>78664E90FC404B9D435AE95C70D08051</t>
  </si>
  <si>
    <t>DC4855EE2BFD497FE8C14FD9423F0828</t>
  </si>
  <si>
    <t>071BEE521E9EFB7BF570E50252320F98</t>
  </si>
  <si>
    <t>AB54CCA4AFEF5805A75EC6C886499EE1</t>
  </si>
  <si>
    <t>D989A2FDA09D5B330E67840D31E4113B</t>
  </si>
  <si>
    <t>C9593E5189F7BF23975D4E1E8DF751D3</t>
  </si>
  <si>
    <t>424EFABE742F1AB61A6269950F59AD6E</t>
  </si>
  <si>
    <t>8A413AD8617C3E3FB9FA0CDF1FB93C9E</t>
  </si>
  <si>
    <t>27668AE4D24EBA0A222FE0F214CD5530</t>
  </si>
  <si>
    <t>803C97F068A5E78B5EAB22D203376B45</t>
  </si>
  <si>
    <t>6BE34A30C9EBCA74B9AFAB00410AAAB2</t>
  </si>
  <si>
    <t>083DA8FABB4AA3040527CD2C382E155D</t>
  </si>
  <si>
    <t>80BF07CB1ED762EC859D4EE7C149D759</t>
  </si>
  <si>
    <t>9725CA0D1747600A354F80DBDE4FB452</t>
  </si>
  <si>
    <t>C20CF7EECFA763EF0191700AB5B07056</t>
  </si>
  <si>
    <t>B1B309299F4BE7634E56DE2F501668C8</t>
  </si>
  <si>
    <t>4442F89A55FCBE1F5C117FA744E69F5D</t>
  </si>
  <si>
    <t>479C8F56F39D0B54CC3C8192BEDCA851</t>
  </si>
  <si>
    <t>112F11D33B28F4DD276E65C6F9A6A593</t>
  </si>
  <si>
    <t>D2F32BB6A6CEFEC649C27293CE5553BF</t>
  </si>
  <si>
    <t>73FFA134C7E3D6D79AF4011E236337E6</t>
  </si>
  <si>
    <t>2EF7DA4498E86513A13209E9B73DCD3D</t>
  </si>
  <si>
    <t>783D0CDEB24ADA60A42D787756ABE8C4</t>
  </si>
  <si>
    <t>378A5C4892CC9D1643EDDFD9ACC0597D</t>
  </si>
  <si>
    <t>303A71D4BD2A2826DB2D97D2B15F6420</t>
  </si>
  <si>
    <t>AA7B06F7168E6E11FBE6A1ACCA3AC833</t>
  </si>
  <si>
    <t>033A8AF744F423024F85BCEDD3BEDF4E</t>
  </si>
  <si>
    <t>EC42AF703294BA06B7E6974EC9497BFB</t>
  </si>
  <si>
    <t>1BE42C5C5B3765B22A2B9E6E72E5B3D9</t>
  </si>
  <si>
    <t>61B600565B74BE884A0A3C56349E764E</t>
  </si>
  <si>
    <t>00E631A50B9D71EE0A6EEEB4FEACF730</t>
  </si>
  <si>
    <t>685A38EE0C0381555F9096ACC5B8D6FE</t>
  </si>
  <si>
    <t>891A986BE5BA8DCF52AA7D0150CB50DB</t>
  </si>
  <si>
    <t>341BB35CD1D5AA9FDCF1F2D15745DCFC</t>
  </si>
  <si>
    <t>F40FAE6FD6D04623B2B6194795A6D251</t>
  </si>
  <si>
    <t>C49CE996F12296E358A65A7028A0D77D</t>
  </si>
  <si>
    <t>19E794D4AEE779882CCBC956D9AD0B6D</t>
  </si>
  <si>
    <t>74C6BAE07F9D8B92D1FB287BA8912781</t>
  </si>
  <si>
    <t>AAA4EB75316DA3B3FC9F226166E230D1</t>
  </si>
  <si>
    <t>ED2DB650E86510C4AA279DD7E300438A</t>
  </si>
  <si>
    <t>DD449C87F5725D39CA7D2C165770404B</t>
  </si>
  <si>
    <t>4D396BF8D05EA6E9918B21B1A996AB53</t>
  </si>
  <si>
    <t>171160F7878CAA326A8B131AC9DE8469</t>
  </si>
  <si>
    <t>23FFC1C08BD43B8D63F909B98DD0A7C7</t>
  </si>
  <si>
    <t>553487115941247099E555C68DB53E20</t>
  </si>
  <si>
    <t>8F0E948A6399A4ECBEE9A8E0874F1193</t>
  </si>
  <si>
    <t>1C67043DDE8AA8B6E61A4759A932F058</t>
  </si>
  <si>
    <t>AC0F4B2D5EBB8AC470279CC9CDB1ECFB</t>
  </si>
  <si>
    <t>CD758881DE0F425B7A6B90B8E5371B6E</t>
  </si>
  <si>
    <t>D42E7CBF6723F518693D6278767C4663</t>
  </si>
  <si>
    <t>8FBF3AE1D3B5471B2C36C1D0BDEF34C7</t>
  </si>
  <si>
    <t>DCE9812420F3AACDE8CD33891B982461</t>
  </si>
  <si>
    <t>7D27D6CA30DBD2ECF0F406088670CE19</t>
  </si>
  <si>
    <t>054981CB79342E31B0C21C81660083AD</t>
  </si>
  <si>
    <t>34EFE4D407E09AF2F64074E0CC44DE74</t>
  </si>
  <si>
    <t>47692</t>
  </si>
  <si>
    <t>47693</t>
  </si>
  <si>
    <t>47694</t>
  </si>
  <si>
    <t>47690</t>
  </si>
  <si>
    <t>47691</t>
  </si>
  <si>
    <t xml:space="preserve">Denominación de los ingresos </t>
  </si>
  <si>
    <t>Monto bruto de los ingresos</t>
  </si>
  <si>
    <t>Monto neto de los ingresos</t>
  </si>
  <si>
    <t>Tipo de moneda de los ingresos</t>
  </si>
  <si>
    <t>Periodicidad de los ingresos</t>
  </si>
  <si>
    <t>B913BB8DC573A8C0EAAAAA733BF887CD</t>
  </si>
  <si>
    <t>0</t>
  </si>
  <si>
    <t>54540F6149F5A6709EF42A3F9E621005</t>
  </si>
  <si>
    <t>487782E4C274B1BAC9421A0F527FF652</t>
  </si>
  <si>
    <t>F8D1D7B61853E42833A4DFD27CC262A9</t>
  </si>
  <si>
    <t>8CAF2277F653957AC9C6A4F949DA94C2</t>
  </si>
  <si>
    <t>59F7169D03CA0016527497BEA0935A8C</t>
  </si>
  <si>
    <t>6137B3D1DA54338BD9BFC5E7A1C9D04D</t>
  </si>
  <si>
    <t>911A0A240792199DFA78140B786AC7C2</t>
  </si>
  <si>
    <t>AEC4561AFB87F6BF049FD0955D9CAE40</t>
  </si>
  <si>
    <t>30E0BB88AA8B2A5C9883FA1622095A66</t>
  </si>
  <si>
    <t>97C8A50849D41E5DF2522441279FE588</t>
  </si>
  <si>
    <t>055476B1DB9D3AEB867306D2FDA17745</t>
  </si>
  <si>
    <t>C7B878D4E67F6EC5F97A352BE58BF3A6</t>
  </si>
  <si>
    <t>62428CF307137760285EB93998972879</t>
  </si>
  <si>
    <t>B7A21A74678FB486085A25C7E97BF5D2</t>
  </si>
  <si>
    <t>6133BCA8E0D46281D0B66F3422FBB29C</t>
  </si>
  <si>
    <t>78664E90FC404B9DF5462DBC44BC7105</t>
  </si>
  <si>
    <t>DC4855EE2BFD497FD210B6487F23F68E</t>
  </si>
  <si>
    <t>071BEE521E9EFB7B21434B742A9D134D</t>
  </si>
  <si>
    <t>AB54CCA4AFEF58052F4073772535F954</t>
  </si>
  <si>
    <t>D989A2FDA09D5B3354F2471EAC5C5B82</t>
  </si>
  <si>
    <t>C9593E5189F7BF232275CB7E84BCE98D</t>
  </si>
  <si>
    <t>424EFABE742F1AB6C1110C50FE4BA288</t>
  </si>
  <si>
    <t>00D5CF3369121F94EAEB121C905B1779</t>
  </si>
  <si>
    <t>27668AE4D24EBA0A5CECF69CFB81C5E2</t>
  </si>
  <si>
    <t>803C97F068A5E78B5A556CCEA38AC175</t>
  </si>
  <si>
    <t>6BE34A30C9EBCA744A182E63F7C21468</t>
  </si>
  <si>
    <t>083DA8FABB4AA3047E475158B0BE1FED</t>
  </si>
  <si>
    <t>80BF07CB1ED762EC59541D6AA6BEEFBF</t>
  </si>
  <si>
    <t>9725CA0D1747600AD8C58BAD2AAC0CAC</t>
  </si>
  <si>
    <t>C20CF7EECFA763EFE9B853D5DE57E499</t>
  </si>
  <si>
    <t>B1B309299F4BE763E9A8DFD674AA8085</t>
  </si>
  <si>
    <t>4442F89A55FCBE1F8597090041735CDA</t>
  </si>
  <si>
    <t>479C8F56F39D0B5453F83357B4F06F00</t>
  </si>
  <si>
    <t>112F11D33B28F4DD990F2196D47A0733</t>
  </si>
  <si>
    <t>D2F32BB6A6CEFEC68892CF1D073CE3F5</t>
  </si>
  <si>
    <t>73FFA134C7E3D6D78AE543B468AA9FD3</t>
  </si>
  <si>
    <t>2EF7DA4498E86513A8E417A23959D091</t>
  </si>
  <si>
    <t>783D0CDEB24ADA60B304D697CFB39420</t>
  </si>
  <si>
    <t>378A5C4892CC9D16EF5D6C7B64D32849</t>
  </si>
  <si>
    <t>303A71D4BD2A28265D5C78CA63B4C740</t>
  </si>
  <si>
    <t>AA7B06F7168E6E114392E32BFCBE216A</t>
  </si>
  <si>
    <t>033A8AF744F42302258F249A7DFB17FB</t>
  </si>
  <si>
    <t>EC42AF703294BA06A467127FEF92816D</t>
  </si>
  <si>
    <t>1BE42C5C5B3765B28C33EAA19BFBD3F5</t>
  </si>
  <si>
    <t>61B600565B74BE88EB2B7AA344AC4CC2</t>
  </si>
  <si>
    <t>00E631A50B9D71EE08C22E83BDEC1D8C</t>
  </si>
  <si>
    <t>685A38EE0C038155A52BA7CDD78CE076</t>
  </si>
  <si>
    <t>891A986BE5BA8DCF60E1FA545E66DB0A</t>
  </si>
  <si>
    <t>341BB35CD1D5AA9FD420A181CDC0BA88</t>
  </si>
  <si>
    <t>F40FAE6FD6D0462307A5572FE21CB974</t>
  </si>
  <si>
    <t>181DE7E2F49E3A1F80343512588EFA5A</t>
  </si>
  <si>
    <t>19E794D4AEE779887339A36F1BAF9572</t>
  </si>
  <si>
    <t>74C6BAE07F9D8B92635C8AAC56B64722</t>
  </si>
  <si>
    <t>AAA4EB75316DA3B3AC6BEBAD36B52B40</t>
  </si>
  <si>
    <t>ED2DB650E86510C42AE65F15801ECA57</t>
  </si>
  <si>
    <t>DD449C87F5725D39D46DBB0498AF8A12</t>
  </si>
  <si>
    <t>4D396BF8D05EA6E97C0B65356C91CDCD</t>
  </si>
  <si>
    <t>171160F7878CAA32AC4DFD4D472CBDD6</t>
  </si>
  <si>
    <t>23FFC1C08BD43B8D31364BA385F24984</t>
  </si>
  <si>
    <t>553487115941247064A05737494C1D91</t>
  </si>
  <si>
    <t>8F0E948A6399A4ECAA846B0A188659FA</t>
  </si>
  <si>
    <t>1C67043DDE8AA8B62DD32551E579489A</t>
  </si>
  <si>
    <t>AC0F4B2D5EBB8AC41DC7F884E826D0C9</t>
  </si>
  <si>
    <t>CD758881DE0F425B92C461E9564417F7</t>
  </si>
  <si>
    <t>D42E7CBF6723F518F3110A4F526516E3</t>
  </si>
  <si>
    <t>8FBF3AE1D3B5471B0C0A54F7483A5DB5</t>
  </si>
  <si>
    <t>DCE9812420F3AACD14CEBF9E662F9257</t>
  </si>
  <si>
    <t>7D27D6CA30DBD2ECD63EEC0248EDDFC1</t>
  </si>
  <si>
    <t>054981CB79342E313401412075EE0A9A</t>
  </si>
  <si>
    <t>34EFE4D407E09AF29493574912729AE7</t>
  </si>
  <si>
    <t>47643</t>
  </si>
  <si>
    <t>47644</t>
  </si>
  <si>
    <t>47645</t>
  </si>
  <si>
    <t>47646</t>
  </si>
  <si>
    <t>47647</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</si>
  <si>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</si>
  <si>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</si>
  <si>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</si>
  <si>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</si>
  <si>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</si>
  <si>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B913BB8DC573A8C08A3E6D9893BC749E</t>
  </si>
  <si>
    <t>54540F6149F5A6700CB13DC9B05F840B</t>
  </si>
  <si>
    <t>487782E4C274B1BA3B41482730D23E8F</t>
  </si>
  <si>
    <t>F8D1D7B61853E428E21AE9B61FF8A2DB</t>
  </si>
  <si>
    <t>8CAF2277F653957A5FAF79DE8D8D18CF</t>
  </si>
  <si>
    <t>59F7169D03CA00164F80E9E2AACF7677</t>
  </si>
  <si>
    <t>6137B3D1DA54338BC19C3D2155458A5D</t>
  </si>
  <si>
    <t>911A0A240792199D0318DFF65847698D</t>
  </si>
  <si>
    <t>AEC4561AFB87F6BF3C989BB07F7534B5</t>
  </si>
  <si>
    <t>30E0BB88AA8B2A5C2060CCEB9FE69FF0</t>
  </si>
  <si>
    <t>97C8A50849D41E5D1531099A661D6017</t>
  </si>
  <si>
    <t>29F127D8BE304404242194A5DC651329</t>
  </si>
  <si>
    <t>C7B878D4E67F6EC53BC8D3B8BEA32510</t>
  </si>
  <si>
    <t>62428CF307137760A53139227BD644EA</t>
  </si>
  <si>
    <t>B7A21A74678FB4864FAFB16B5EF52273</t>
  </si>
  <si>
    <t>6133BCA8E0D46281A1D3C50E40186B66</t>
  </si>
  <si>
    <t>78664E90FC404B9D517BA504CC94922D</t>
  </si>
  <si>
    <t>DC4855EE2BFD497FCC2FEB83B49F384D</t>
  </si>
  <si>
    <t>071BEE521E9EFB7B219F778AF219CC5B</t>
  </si>
  <si>
    <t>AB54CCA4AFEF58051956DF0FA4792699</t>
  </si>
  <si>
    <t>D989A2FDA09D5B33D179AF7057542001</t>
  </si>
  <si>
    <t>C9593E5189F7BF23B2991672A9478FFD</t>
  </si>
  <si>
    <t>424EFABE742F1AB6185B02B9B0791015</t>
  </si>
  <si>
    <t>00D5CF3369121F94B0DD94482716AB83</t>
  </si>
  <si>
    <t>27668AE4D24EBA0ABB5A91BCE96976F1</t>
  </si>
  <si>
    <t>803C97F068A5E78B550799CFC572CAF4</t>
  </si>
  <si>
    <t>6BE34A30C9EBCA741CEB307D7567DF20</t>
  </si>
  <si>
    <t>083DA8FABB4AA304AACA9ADA64D11532</t>
  </si>
  <si>
    <t>80BF07CB1ED762EC9DBD1A69AD115B77</t>
  </si>
  <si>
    <t>9725CA0D1747600A370AD18DA0D69736</t>
  </si>
  <si>
    <t>C20CF7EECFA763EF15CB4FB11B265A5C</t>
  </si>
  <si>
    <t>B1B309299F4BE763AA057E831C6EA6BD</t>
  </si>
  <si>
    <t>4442F89A55FCBE1FD7389C764C31AF29</t>
  </si>
  <si>
    <t>479C8F56F39D0B540E64322B0B4404FD</t>
  </si>
  <si>
    <t>112F11D33B28F4DD7FE355CEEE456FF4</t>
  </si>
  <si>
    <t>D2F32BB6A6CEFEC61D7C064E3ACB5995</t>
  </si>
  <si>
    <t>73FFA134C7E3D6D7D07F95944AD1529E</t>
  </si>
  <si>
    <t>928EF89643DC2B0F150925BFF7ADA11C</t>
  </si>
  <si>
    <t>783D0CDEB24ADA608257783AD559343D</t>
  </si>
  <si>
    <t>378A5C4892CC9D16CCDAC15C72AC2C41</t>
  </si>
  <si>
    <t>303A71D4BD2A282605B50F6F44111BA7</t>
  </si>
  <si>
    <t>AA7B06F7168E6E11BFBAEB99E3757FBC</t>
  </si>
  <si>
    <t>3DFE2CDF1335F76CFABBAB12C1A71840</t>
  </si>
  <si>
    <t>EC42AF703294BA06DDDDD2915750B8D1</t>
  </si>
  <si>
    <t>1BE42C5C5B3765B2E27DCE8683EAF9FF</t>
  </si>
  <si>
    <t>61B600565B74BE882B64032154ECBB73</t>
  </si>
  <si>
    <t>00E631A50B9D71EE732E0EE9EF5ADC44</t>
  </si>
  <si>
    <t>685A38EE0C038155714E557C980DBF9C</t>
  </si>
  <si>
    <t>891A986BE5BA8DCFCF95E73F71740AD9</t>
  </si>
  <si>
    <t>341BB35CD1D5AA9F4DD43F87C1307892</t>
  </si>
  <si>
    <t>F40FAE6FD6D046237194AC22A1FDE326</t>
  </si>
  <si>
    <t>181DE7E2F49E3A1F6998546A03F0125D</t>
  </si>
  <si>
    <t>19E794D4AEE7798886264A05089165AD</t>
  </si>
  <si>
    <t>74C6BAE07F9D8B92E4BF066637BA45F5</t>
  </si>
  <si>
    <t>AAA4EB75316DA3B369764147D72C9302</t>
  </si>
  <si>
    <t>ED2DB650E86510C4BBC68F6A8AB5ECE1</t>
  </si>
  <si>
    <t>DD449C87F5725D39879BE863BDB644FF</t>
  </si>
  <si>
    <t>50B17D71CFED432249A2AA712D718D04</t>
  </si>
  <si>
    <t>171160F7878CAA32A133008ECEA9479D</t>
  </si>
  <si>
    <t>23FFC1C08BD43B8DBA040D1AC28471A6</t>
  </si>
  <si>
    <t>5534871159412470FDE29EF83E50E86C</t>
  </si>
  <si>
    <t>8F0E948A6399A4EC42C0BFD83F63E845</t>
  </si>
  <si>
    <t>B386F3AB0F4206F68506CAE8B63DCF02</t>
  </si>
  <si>
    <t>AC0F4B2D5EBB8AC442956FB167BA4BB9</t>
  </si>
  <si>
    <t>CD758881DE0F425B710F1E2FBE4F9705</t>
  </si>
  <si>
    <t>D42E7CBF6723F518FDF970F957340B87</t>
  </si>
  <si>
    <t>8FBF3AE1D3B5471BCFE15B328CD8D1C7</t>
  </si>
  <si>
    <t>6EB8274A3F7837512A2029416192AA60</t>
  </si>
  <si>
    <t>7D27D6CA30DBD2EC6B070C29F0B28DC0</t>
  </si>
  <si>
    <t>054981CB79342E3156CC9F31B0ECC5A0</t>
  </si>
  <si>
    <t>34EFE4D407E09AF29ED67F7E1FA31ADA</t>
  </si>
  <si>
    <t>47670</t>
  </si>
  <si>
    <t>47671</t>
  </si>
  <si>
    <t>47672</t>
  </si>
  <si>
    <t>47673</t>
  </si>
  <si>
    <t>47674</t>
  </si>
  <si>
    <t>Denominación de las gratificaciones</t>
  </si>
  <si>
    <t>Monto bruto de las gratificaciones</t>
  </si>
  <si>
    <t>Monto neto de las gratificaciones</t>
  </si>
  <si>
    <t xml:space="preserve">Tipo de moneda de las gratificaciones </t>
  </si>
  <si>
    <t>Periodicidad de las gratificaciones</t>
  </si>
  <si>
    <t>B913BB8DC573A8C03559856A7F645D2A</t>
  </si>
  <si>
    <t>54540F6149F5A670D833B54744822183</t>
  </si>
  <si>
    <t>487782E4C274B1BA42A3271EDA60C639</t>
  </si>
  <si>
    <t>6E1B8C6219B53AC15CF766BA239D255A</t>
  </si>
  <si>
    <t>8CAF2277F653957AA50EB00A4E001E88</t>
  </si>
  <si>
    <t>59F7169D03CA00168BE21B8D2EC3C635</t>
  </si>
  <si>
    <t>6137B3D1DA54338B3674826DE637D3D2</t>
  </si>
  <si>
    <t>911A0A240792199D7B2C05D9BD824A65</t>
  </si>
  <si>
    <t>AEC4561AFB87F6BF47543EF56310833B</t>
  </si>
  <si>
    <t>30E0BB88AA8B2A5CF8851C668C3177E9</t>
  </si>
  <si>
    <t>97C8A50849D41E5D593B49610C83BA53</t>
  </si>
  <si>
    <t>29F127D8BE30440467BC26FEF134B7A3</t>
  </si>
  <si>
    <t>C7B878D4E67F6EC54B39EA4E8AB6D8AA</t>
  </si>
  <si>
    <t>62428CF30713776061BF2B12060BE426</t>
  </si>
  <si>
    <t>B7A21A74678FB486739A6543FF1D2146</t>
  </si>
  <si>
    <t>6133BCA8E0D4628138C651CAC4D930F8</t>
  </si>
  <si>
    <t>78664E90FC404B9D1F3AA2DA1D44C97A</t>
  </si>
  <si>
    <t>DC4855EE2BFD497FCD1A489BBFEA49BB</t>
  </si>
  <si>
    <t>F5F4CAC2770480604E38626F6C8C8CFD</t>
  </si>
  <si>
    <t>AB54CCA4AFEF5805E63DD54209519A05</t>
  </si>
  <si>
    <t>D989A2FDA09D5B33513731B15B3FAFB6</t>
  </si>
  <si>
    <t>C9593E5189F7BF2327277FFDA01817FB</t>
  </si>
  <si>
    <t>424EFABE742F1AB6E3CE7CA4A79C818C</t>
  </si>
  <si>
    <t>00D5CF3369121F94F4CE4A44FF2ED674</t>
  </si>
  <si>
    <t>8A413AD8617C3E3F0B25962A410B93DF</t>
  </si>
  <si>
    <t>803C97F068A5E78BEC75A19DF4437543</t>
  </si>
  <si>
    <t>6BE34A30C9EBCA745DCDB8B6554E10BB</t>
  </si>
  <si>
    <t>083DA8FABB4AA304C07AF0C1B9B1B187</t>
  </si>
  <si>
    <t>80BF07CB1ED762ECDAA97FB057BB8D11</t>
  </si>
  <si>
    <t>9725CA0D1747600A84F5FF7986CB9C3E</t>
  </si>
  <si>
    <t>C20CF7EECFA763EFDE43AC20D9A71C7B</t>
  </si>
  <si>
    <t>B1B309299F4BE7636C181B39E9D15114</t>
  </si>
  <si>
    <t>4513226D83A7D5EE19BE42F4AE4636DA</t>
  </si>
  <si>
    <t>479C8F56F39D0B54C0A8D14B3FE147E3</t>
  </si>
  <si>
    <t>03E2B21167C44EAAE5D20C5978F14C3A</t>
  </si>
  <si>
    <t>D2F32BB6A6CEFEC66352ED7D85D779B3</t>
  </si>
  <si>
    <t>73FFA134C7E3D6D78A28DAA3DE9374B0</t>
  </si>
  <si>
    <t>928EF89643DC2B0FF7F50A706D03D49F</t>
  </si>
  <si>
    <t>783D0CDEB24ADA60B94AE79C3D02D636</t>
  </si>
  <si>
    <t>378A5C4892CC9D16B8BD917DF1ACDDA0</t>
  </si>
  <si>
    <t>303A71D4BD2A282670D71041396C6D2A</t>
  </si>
  <si>
    <t>AA7B06F7168E6E11D892E072762FDCBC</t>
  </si>
  <si>
    <t>3DFE2CDF1335F76C70040ED2234F0D07</t>
  </si>
  <si>
    <t>EC42AF703294BA064960AB64B283EA68</t>
  </si>
  <si>
    <t>1BE42C5C5B3765B249F45F2AE3F7398D</t>
  </si>
  <si>
    <t>61B600565B74BE88D3091AC1AFA43638</t>
  </si>
  <si>
    <t>00E631A50B9D71EE5C46F164D265A474</t>
  </si>
  <si>
    <t>634076BC01A7A9CBFFB039A21F3AC879</t>
  </si>
  <si>
    <t>891A986BE5BA8DCF042AE020674821EB</t>
  </si>
  <si>
    <t>341BB35CD1D5AA9F843D51054E32CC2F</t>
  </si>
  <si>
    <t>F40FAE6FD6D04623F7536D15610857F9</t>
  </si>
  <si>
    <t>181DE7E2F49E3A1FD6848921F511148B</t>
  </si>
  <si>
    <t>19E794D4AEE77988E43281AAEEAA80F2</t>
  </si>
  <si>
    <t>74C6BAE07F9D8B92B099FD2B7E3C64FB</t>
  </si>
  <si>
    <t>AAA4EB75316DA3B3EF231D35DA4BCA6E</t>
  </si>
  <si>
    <t>ED2DB650E86510C488F7DF3C13E5E24F</t>
  </si>
  <si>
    <t>DD449C87F5725D39921E2381BFFBEA82</t>
  </si>
  <si>
    <t>50B17D71CFED432281ADC6BE7678CFE3</t>
  </si>
  <si>
    <t>171160F7878CAA32B581E8097F483116</t>
  </si>
  <si>
    <t>23FFC1C08BD43B8DCD8BB53BC6D6420D</t>
  </si>
  <si>
    <t>5534871159412470ECC2EE5532B1A0B1</t>
  </si>
  <si>
    <t>8F0E948A6399A4ECD85658F1A92D0F2D</t>
  </si>
  <si>
    <t>B386F3AB0F4206F6B2A7629F819742A8</t>
  </si>
  <si>
    <t>AC0F4B2D5EBB8AC42A0DB971B37C07EA</t>
  </si>
  <si>
    <t>CD758881DE0F425B732F083C62298288</t>
  </si>
  <si>
    <t>D42E7CBF6723F518BCA5EDC5CA6381D0</t>
  </si>
  <si>
    <t>8FBF3AE1D3B5471B613EDA60E58F1F45</t>
  </si>
  <si>
    <t>6EB8274A3F7837513B14741862F216D5</t>
  </si>
  <si>
    <t>7D27D6CA30DBD2EC511138F073104648</t>
  </si>
  <si>
    <t>054981CB79342E3139593D962CC45EEF</t>
  </si>
  <si>
    <t>A1315D96EAECD28A9A15CC1C6E2159C3</t>
  </si>
  <si>
    <t>47648</t>
  </si>
  <si>
    <t>47649</t>
  </si>
  <si>
    <t>47650</t>
  </si>
  <si>
    <t>47651</t>
  </si>
  <si>
    <t>47652</t>
  </si>
  <si>
    <t>Denominación de las primas</t>
  </si>
  <si>
    <t>Monto bruto de las primas</t>
  </si>
  <si>
    <t>Monto neto de las primas</t>
  </si>
  <si>
    <t xml:space="preserve">Tipo de moneda de las primas </t>
  </si>
  <si>
    <t>Periodicidad de las primas</t>
  </si>
  <si>
    <t>60701C89E61E037AA2E20B4AAF1BEE20</t>
  </si>
  <si>
    <t>54540F6149F5A6704511D79D85A3DED3</t>
  </si>
  <si>
    <t>487782E4C274B1BA41C0E96ADF2F56E5</t>
  </si>
  <si>
    <t>6E1B8C6219B53AC17BEB566A691DB601</t>
  </si>
  <si>
    <t>8CAF2277F653957A3A8DFDBABDE19C47</t>
  </si>
  <si>
    <t>59F7169D03CA0016AA754D36E2DCA153</t>
  </si>
  <si>
    <t>E4BF88F10B40C6F0C279DB363C5E7B82</t>
  </si>
  <si>
    <t>911A0A240792199DDB5343A694B2CA63</t>
  </si>
  <si>
    <t>AEC4561AFB87F6BF4D286124A3B66E62</t>
  </si>
  <si>
    <t>30E0BB88AA8B2A5CBF4D7F96797FFB14</t>
  </si>
  <si>
    <t>97C8A50849D41E5D08699349F9F5739F</t>
  </si>
  <si>
    <t>29F127D8BE3044041BF8774C5F7684D2</t>
  </si>
  <si>
    <t>C7B878D4E67F6EC504B1235C23FD3E38</t>
  </si>
  <si>
    <t>62428CF30713776019A5E61FC3B1380B</t>
  </si>
  <si>
    <t>B7A21A74678FB48664E8C9646CD30CA6</t>
  </si>
  <si>
    <t>58B98EC1BCD4125722B7D6A6AB60322C</t>
  </si>
  <si>
    <t>78664E90FC404B9D4F9569A0FB44AE44</t>
  </si>
  <si>
    <t>DC4855EE2BFD497F06391BF04A852985</t>
  </si>
  <si>
    <t>F5F4CAC2770480601894D251C9AE1D62</t>
  </si>
  <si>
    <t>Prima Vacacional</t>
  </si>
  <si>
    <t>2811.2</t>
  </si>
  <si>
    <t>Semestral</t>
  </si>
  <si>
    <t>AB54CCA4AFEF5805E2C049430B0A0C32</t>
  </si>
  <si>
    <t>4861.3</t>
  </si>
  <si>
    <t>C9593E5189F7BF239FA29CB693562805</t>
  </si>
  <si>
    <t>1837.3</t>
  </si>
  <si>
    <t>00D5CF3369121F94A98353F2F21EDEB1</t>
  </si>
  <si>
    <t>2115.2</t>
  </si>
  <si>
    <t>8A413AD8617C3E3F2D319A72FA9D5656</t>
  </si>
  <si>
    <t>2394.9</t>
  </si>
  <si>
    <t>803C97F068A5E78B9D52A395FA16572E</t>
  </si>
  <si>
    <t>1566.7</t>
  </si>
  <si>
    <t>083DA8FABB4AA304B3F30047772DE5A0</t>
  </si>
  <si>
    <t>2566.5</t>
  </si>
  <si>
    <t>80BF07CB1ED762ECF8F6E01845F7BD8F</t>
  </si>
  <si>
    <t>3987.6</t>
  </si>
  <si>
    <t>9725CA0D1747600A4B3013108E67D17A</t>
  </si>
  <si>
    <t>2CE6801D617D83728E8622F584862E75</t>
  </si>
  <si>
    <t>2690</t>
  </si>
  <si>
    <t>B1B309299F4BE76344AD115BA8CB715A</t>
  </si>
  <si>
    <t>2620.8</t>
  </si>
  <si>
    <t>4513226D83A7D5EEEC9C29D1047AA2BC</t>
  </si>
  <si>
    <t>3105.4</t>
  </si>
  <si>
    <t>479C8F56F39D0B54CDDE55DF4DA3E25A</t>
  </si>
  <si>
    <t>2885.1</t>
  </si>
  <si>
    <t>03E2B21167C44EAA7EFDA605761EA0C7</t>
  </si>
  <si>
    <t>2601.2</t>
  </si>
  <si>
    <t>D2F32BB6A6CEFEC6D0E46873913DD089</t>
  </si>
  <si>
    <t>2769.1</t>
  </si>
  <si>
    <t>73FFA134C7E3D6D7D15AED24BBE8A676</t>
  </si>
  <si>
    <t>928EF89643DC2B0F610DA313100DBB65</t>
  </si>
  <si>
    <t>783D0CDEB24ADA60D91861F275649D3B</t>
  </si>
  <si>
    <t>378A5C4892CC9D1614200C8E0ACBAAEF</t>
  </si>
  <si>
    <t>303A71D4BD2A28262B8A70DC91BE8AD5</t>
  </si>
  <si>
    <t>033A8AF744F4230248B93EBA765D0D8A</t>
  </si>
  <si>
    <t>3DFE2CDF1335F76CE34F7F985330CF91</t>
  </si>
  <si>
    <t>EC42AF703294BA06BBED4E52F1116F6D</t>
  </si>
  <si>
    <t>1BE42C5C5B3765B23C07BF130B4214DF</t>
  </si>
  <si>
    <t>61B600565B74BE88D7DAB8A56EBDAF55</t>
  </si>
  <si>
    <t>00E631A50B9D71EE4D5CC4463F492D5D</t>
  </si>
  <si>
    <t>634076BC01A7A9CBB208032B41601687</t>
  </si>
  <si>
    <t>891A986BE5BA8DCF75694E1EFA74768F</t>
  </si>
  <si>
    <t>341BB35CD1D5AA9F191AE09BC34ADFA1</t>
  </si>
  <si>
    <t>C49CE996F12296E32928CE9C3AB10772</t>
  </si>
  <si>
    <t>181DE7E2F49E3A1F96CB1A0E147C2D5E</t>
  </si>
  <si>
    <t>19E794D4AEE7798820D0363FD56F6776</t>
  </si>
  <si>
    <t>74C6BAE07F9D8B928E8ABD418C2C7F43</t>
  </si>
  <si>
    <t>Prima vacacional</t>
  </si>
  <si>
    <t>AAA4EB75316DA3B38EFBE7986472B3C5</t>
  </si>
  <si>
    <t>E18BF07E1930C1E31E34C0AF4A64FFF0</t>
  </si>
  <si>
    <t>DD449C87F5725D390125E06A8D23C980</t>
  </si>
  <si>
    <t>50B17D71CFED4322A53942D41E84BDD4</t>
  </si>
  <si>
    <t>171160F7878CAA3247D9F746F6F2F09F</t>
  </si>
  <si>
    <t>23FFC1C08BD43B8D8220D985E7052B1E</t>
  </si>
  <si>
    <t>8AB974CA293AA290289B594AAD8ACB8D</t>
  </si>
  <si>
    <t>8F0E948A6399A4ECE07145023567E514</t>
  </si>
  <si>
    <t>B386F3AB0F4206F6E790D7CEDDF3C224</t>
  </si>
  <si>
    <t>AC0F4B2D5EBB8AC4E956FACE6CDE06C7</t>
  </si>
  <si>
    <t>6F9F3B45C19EBB433C302E88AA240BF5</t>
  </si>
  <si>
    <t>D42E7CBF6723F51850D2F667DF07D16B</t>
  </si>
  <si>
    <t>8FBF3AE1D3B5471B0A16A28EAB4D4D10</t>
  </si>
  <si>
    <t>6EB8274A3F783751714DCF79471E09EB</t>
  </si>
  <si>
    <t>7D27D6CA30DBD2ECFA7BDBD652F3F0D4</t>
  </si>
  <si>
    <t>054981CB79342E31B7672DC86A57A89D</t>
  </si>
  <si>
    <t>A1315D96EAECD28AFBA6B8665A8323E6</t>
  </si>
  <si>
    <t>47665</t>
  </si>
  <si>
    <t>47666</t>
  </si>
  <si>
    <t>47667</t>
  </si>
  <si>
    <t>47668</t>
  </si>
  <si>
    <t>47669</t>
  </si>
  <si>
    <t>Denominación de las comisiones</t>
  </si>
  <si>
    <t>Monto bruto de las comisiones</t>
  </si>
  <si>
    <t>Monto neto de las comisiones</t>
  </si>
  <si>
    <t xml:space="preserve">Tipo de moneda de las comisiones </t>
  </si>
  <si>
    <t>Periodicidad de las comisiones</t>
  </si>
  <si>
    <t>60701C89E61E037AC9F6FED96EB39B2A</t>
  </si>
  <si>
    <t>No disponible,  ver nota</t>
  </si>
  <si>
    <t>54540F6149F5A670A9AAA95DA8CE84BD</t>
  </si>
  <si>
    <t>487782E4C274B1BA1136FC4C7318F16E</t>
  </si>
  <si>
    <t>6E1B8C6219B53AC1B2C79236702F4534</t>
  </si>
  <si>
    <t>8CAF2277F653957AF777D264BC1D14F5</t>
  </si>
  <si>
    <t>59F7169D03CA001606B9EB42508C8026</t>
  </si>
  <si>
    <t>E4BF88F10B40C6F0253E79485F6492B7</t>
  </si>
  <si>
    <t>911A0A240792199D7A4B9C566F7E5302</t>
  </si>
  <si>
    <t>AEC4561AFB87F6BF50D0401AE169BA36</t>
  </si>
  <si>
    <t>30E0BB88AA8B2A5C421FE6718D855ED1</t>
  </si>
  <si>
    <t>97C8A50849D41E5DA333752823B7ED37</t>
  </si>
  <si>
    <t>29F127D8BE3044043AFB45A426357633</t>
  </si>
  <si>
    <t>055476B1DB9D3AEBFFF9C881552340BE</t>
  </si>
  <si>
    <t>62428CF3071377601014CC4926A49164</t>
  </si>
  <si>
    <t>B7A21A74678FB486D677A6E86902E684</t>
  </si>
  <si>
    <t>58B98EC1BCD41257322A4A29662AEFF0</t>
  </si>
  <si>
    <t>78664E90FC404B9D55F482C99434DE1E</t>
  </si>
  <si>
    <t>DC4855EE2BFD497F82A06C456632023D</t>
  </si>
  <si>
    <t>F5F4CAC277048060A5B8AEC8A1E19683</t>
  </si>
  <si>
    <t>75E00C533B08D068681C78F705471B92</t>
  </si>
  <si>
    <t>D989A2FDA09D5B3377F2E5AA3829D3CC</t>
  </si>
  <si>
    <t>C9593E5189F7BF23E74E0D475A916079</t>
  </si>
  <si>
    <t>424EFABE742F1AB6A33503FF24618E09</t>
  </si>
  <si>
    <t>00D5CF3369121F94F71EA3547C4CDEF4</t>
  </si>
  <si>
    <t>8A413AD8617C3E3F475E4557DA671A0B</t>
  </si>
  <si>
    <t>803C97F068A5E78B8B097A397F0119A0</t>
  </si>
  <si>
    <t>6BE34A30C9EBCA749CFC327605A9A8C5</t>
  </si>
  <si>
    <t>083DA8FABB4AA304AF92883419DE08C0</t>
  </si>
  <si>
    <t>276B7102F0A8BFDCB54FA59186C289A9</t>
  </si>
  <si>
    <t>9725CA0D1747600ADC4649B370F714B8</t>
  </si>
  <si>
    <t>2CE6801D617D8372D3028CBEF18D78F5</t>
  </si>
  <si>
    <t>B1B309299F4BE76308A438F11F9FE360</t>
  </si>
  <si>
    <t>4513226D83A7D5EE3F9C2AF61C9107EB</t>
  </si>
  <si>
    <t>479C8F56F39D0B54D05139E936E72052</t>
  </si>
  <si>
    <t>03E2B21167C44EAAC70F74B62E025202</t>
  </si>
  <si>
    <t>D2F32BB6A6CEFEC63346DFAF0A736CE8</t>
  </si>
  <si>
    <t>2EF7DA4498E865130C36FD6C4C9550A2</t>
  </si>
  <si>
    <t>928EF89643DC2B0F6951169FC6FCF020</t>
  </si>
  <si>
    <t>783D0CDEB24ADA60818198123E721C64</t>
  </si>
  <si>
    <t>378A5C4892CC9D16345DB0826888D26C</t>
  </si>
  <si>
    <t>303A71D4BD2A2826E804C67379DE825B</t>
  </si>
  <si>
    <t>033A8AF744F423020486530FA3342CF9</t>
  </si>
  <si>
    <t>3DFE2CDF1335F76CA5D980D58F3648C3</t>
  </si>
  <si>
    <t>EC42AF703294BA066DA77FE75FB29802</t>
  </si>
  <si>
    <t>1BE42C5C5B3765B20AD09C89D7B9B668</t>
  </si>
  <si>
    <t>61B600565B74BE888012250DFCD21D9C</t>
  </si>
  <si>
    <t>00E631A50B9D71EE09A16D36AA6C2301</t>
  </si>
  <si>
    <t>634076BC01A7A9CBD7BA9F9D7A0DAC62</t>
  </si>
  <si>
    <t>891A986BE5BA8DCF2B0C781BAA0D1EB6</t>
  </si>
  <si>
    <t>341BB35CD1D5AA9F95A771BF60E384B4</t>
  </si>
  <si>
    <t>C49CE996F12296E32E23E139058BADA9</t>
  </si>
  <si>
    <t>181DE7E2F49E3A1F9A0738F75D76C797</t>
  </si>
  <si>
    <t>19E794D4AEE77988CFA099188F7CE616</t>
  </si>
  <si>
    <t>74C6BAE07F9D8B92A59D34308AD0F96E</t>
  </si>
  <si>
    <t>AAA4EB75316DA3B30EEAD0A2CC6792C5</t>
  </si>
  <si>
    <t>E18BF07E1930C1E33CA32D994F50AC60</t>
  </si>
  <si>
    <t>DD449C87F5725D395DAEA6B904FEE1FD</t>
  </si>
  <si>
    <t>50B17D71CFED4322FAC2B82738AE9181</t>
  </si>
  <si>
    <t>171160F7878CAA32D43B2295D88044C3</t>
  </si>
  <si>
    <t>23FFC1C08BD43B8DBFA901ED14EE1C2E</t>
  </si>
  <si>
    <t>8AB974CA293AA2908AF67D5444C12CDF</t>
  </si>
  <si>
    <t>8F0E948A6399A4ECCCF08B8FAD84711F</t>
  </si>
  <si>
    <t>B386F3AB0F4206F6DAF2741CAD0601A7</t>
  </si>
  <si>
    <t>AC0F4B2D5EBB8AC435EB2E495FB800E7</t>
  </si>
  <si>
    <t>6F9F3B45C19EBB4393ADA488E3BC5696</t>
  </si>
  <si>
    <t>D42E7CBF6723F518E065690329B7EAB4</t>
  </si>
  <si>
    <t>8FBF3AE1D3B5471B3EFCF1EFEEEFAFED</t>
  </si>
  <si>
    <t>6EB8274A3F7837514D9E334B1EF5B961</t>
  </si>
  <si>
    <t>7D27D6CA30DBD2EC36C5E452B1DE2178</t>
  </si>
  <si>
    <t>054981CB79342E315FCA38B102D7877F</t>
  </si>
  <si>
    <t>A1315D96EAECD28A5468EFE412B494B6</t>
  </si>
  <si>
    <t>47653</t>
  </si>
  <si>
    <t>47654</t>
  </si>
  <si>
    <t>47655</t>
  </si>
  <si>
    <t>47656</t>
  </si>
  <si>
    <t>47657</t>
  </si>
  <si>
    <t>Denominación de las dietas</t>
  </si>
  <si>
    <t>Monto bruto de las dietas</t>
  </si>
  <si>
    <t>Monto neto de las dietas</t>
  </si>
  <si>
    <t>Tipo de moneda de las dietas</t>
  </si>
  <si>
    <t>Periodicidad de las dietas</t>
  </si>
  <si>
    <t>60701C89E61E037AE1FCD40AA7A7229D</t>
  </si>
  <si>
    <t>54540F6149F5A6709D4A64CDB95A254A</t>
  </si>
  <si>
    <t>487782E4C274B1BA4D2E6D91FE54F8D0</t>
  </si>
  <si>
    <t>6E1B8C6219B53AC128BC8880FDE3BD25</t>
  </si>
  <si>
    <t>F8D1D7B61853E4283110A6F4BD4DD130</t>
  </si>
  <si>
    <t>59F7169D03CA0016306F0F09B93DD70B</t>
  </si>
  <si>
    <t>E4BF88F10B40C6F07AC1DB7839E572B3</t>
  </si>
  <si>
    <t>911A0A240792199D78925F74D59ACC44</t>
  </si>
  <si>
    <t>AEC4561AFB87F6BF57E9E6412F71A9FE</t>
  </si>
  <si>
    <t>62FA8E2A7BF85CCD5070AB83972CE29D</t>
  </si>
  <si>
    <t>97C8A50849D41E5DA003CA61D45F290E</t>
  </si>
  <si>
    <t>29F127D8BE304404A86827B922F26B06</t>
  </si>
  <si>
    <t>055476B1DB9D3AEB75D38C79B56509C9</t>
  </si>
  <si>
    <t>62428CF3071377604DA07A27E4CB2EDA</t>
  </si>
  <si>
    <t>B7A21A74678FB48649315CEDB5CE19CD</t>
  </si>
  <si>
    <t>58B98EC1BCD412574229F9D75CAB8F7A</t>
  </si>
  <si>
    <t>78664E90FC404B9D153E1D8B2A2A6BC8</t>
  </si>
  <si>
    <t>DC4855EE2BFD497FCCB73175737F5A9A</t>
  </si>
  <si>
    <t>F5F4CAC2770480605B526D36C0942775</t>
  </si>
  <si>
    <t>75E00C533B08D06818A2B895CF449729</t>
  </si>
  <si>
    <t>D989A2FDA09D5B333F14A56EC7F437CD</t>
  </si>
  <si>
    <t>C9593E5189F7BF23B987CC041756445B</t>
  </si>
  <si>
    <t>424EFABE742F1AB6D50506EF9ECAFCB6</t>
  </si>
  <si>
    <t>00D5CF3369121F94D16582B26079FD4B</t>
  </si>
  <si>
    <t>8A413AD8617C3E3F5FFCF36C9CADE561</t>
  </si>
  <si>
    <t>27668AE4D24EBA0AF943928FF27A4D0E</t>
  </si>
  <si>
    <t>6BE34A30C9EBCA74EA62A1A7EF4C5213</t>
  </si>
  <si>
    <t>083DA8FABB4AA304A9C8415DEF827127</t>
  </si>
  <si>
    <t>276B7102F0A8BFDC7C942C8015D921C8</t>
  </si>
  <si>
    <t>9725CA0D1747600AD8612CB820CE17BD</t>
  </si>
  <si>
    <t>2CE6801D617D8372C3DC7E4B2E199D29</t>
  </si>
  <si>
    <t>B1B309299F4BE76332D691654522C050</t>
  </si>
  <si>
    <t>4513226D83A7D5EE29195147DD8168A6</t>
  </si>
  <si>
    <t>479C8F56F39D0B5418AD3DCD1C006156</t>
  </si>
  <si>
    <t>03E2B21167C44EAA8DE4EAD7ACE811DE</t>
  </si>
  <si>
    <t>D2F32BB6A6CEFEC63546DE8959116D17</t>
  </si>
  <si>
    <t>2EF7DA4498E86513A78B1096A2D73564</t>
  </si>
  <si>
    <t>928EF89643DC2B0FF406A0D0370580AE</t>
  </si>
  <si>
    <t>783D0CDEB24ADA605D2076E5AA5E0968</t>
  </si>
  <si>
    <t>378A5C4892CC9D16A5C0C73312F9884E</t>
  </si>
  <si>
    <t>AA7B06F7168E6E114E921A03012EF67A</t>
  </si>
  <si>
    <t>033A8AF744F423023E80A68FAEE9D2CA</t>
  </si>
  <si>
    <t>3DFE2CDF1335F76C5C5E668AD86EDD38</t>
  </si>
  <si>
    <t>EC42AF703294BA0600AD834DD3D3369E</t>
  </si>
  <si>
    <t>1BE42C5C5B3765B265D8D2FB7F77D3A0</t>
  </si>
  <si>
    <t>61B600565B74BE88DD4BC84EC24173EC</t>
  </si>
  <si>
    <t>685A38EE0C038155316FA3405E248070</t>
  </si>
  <si>
    <t>634076BC01A7A9CBB6CE49430E44508E</t>
  </si>
  <si>
    <t>891A986BE5BA8DCF7440A13B13CE54A0</t>
  </si>
  <si>
    <t>341BB35CD1D5AA9FEC5C0F4FE5B7CF1D</t>
  </si>
  <si>
    <t>C49CE996F12296E33E2D3DF5881F569E</t>
  </si>
  <si>
    <t>181DE7E2F49E3A1FC85FED5685E01A91</t>
  </si>
  <si>
    <t>19E794D4AEE7798821E07F428B3CEC42</t>
  </si>
  <si>
    <t>4F8D4B557741B1183C84496716D1AC33</t>
  </si>
  <si>
    <t>AAA4EB75316DA3B3B33E8A294012CFD5</t>
  </si>
  <si>
    <t>E18BF07E1930C1E3F349BF395C67D7E3</t>
  </si>
  <si>
    <t>DD449C87F5725D39A1D115D105BA972A</t>
  </si>
  <si>
    <t>50B17D71CFED432277F23C945A7A4E3C</t>
  </si>
  <si>
    <t>82C2D349F8074BF3966BF51821A0BE39</t>
  </si>
  <si>
    <t>23FFC1C08BD43B8D5B3ED7F335A9CED3</t>
  </si>
  <si>
    <t>8AB974CA293AA290385352D3A56B36D5</t>
  </si>
  <si>
    <t>8F0E948A6399A4EC7D3162F78DC938E8</t>
  </si>
  <si>
    <t>B386F3AB0F4206F68C65E070C6042959</t>
  </si>
  <si>
    <t>AC0F4B2D5EBB8AC47F22ADFEFD37C4BF</t>
  </si>
  <si>
    <t>6F9F3B45C19EBB43F630772420F30A8F</t>
  </si>
  <si>
    <t>D42E7CBF6723F5188D1A728FDF456B3D</t>
  </si>
  <si>
    <t>DCE9812420F3AACDC12DFBBBF3DCF40B</t>
  </si>
  <si>
    <t>6EB8274A3F78375146FAC5E5E203673D</t>
  </si>
  <si>
    <t>7D27D6CA30DBD2EC64C4A4AC90363E10</t>
  </si>
  <si>
    <t>34EFE4D407E09AF2D0AC32F4D023B7EB</t>
  </si>
  <si>
    <t>A1315D96EAECD28AD7592771E9FB8954</t>
  </si>
  <si>
    <t>47658</t>
  </si>
  <si>
    <t>47659</t>
  </si>
  <si>
    <t>47660</t>
  </si>
  <si>
    <t>47661</t>
  </si>
  <si>
    <t>47662</t>
  </si>
  <si>
    <t>Denominación de los bonos</t>
  </si>
  <si>
    <t>Monto bruto de los bonos</t>
  </si>
  <si>
    <t>Monto neto de los bonos</t>
  </si>
  <si>
    <t xml:space="preserve">Tipo de moneda de los bonos </t>
  </si>
  <si>
    <t>Periodicidad de los bonos</t>
  </si>
  <si>
    <t>60701C89E61E037A1AF42FA026EA53EE</t>
  </si>
  <si>
    <t>B913BB8DC573A8C05013825641799B5C</t>
  </si>
  <si>
    <t>487782E4C274B1BAB1C4665027813519</t>
  </si>
  <si>
    <t>6E1B8C6219B53AC1D1C9C94E8A2A5F11</t>
  </si>
  <si>
    <t>F8D1D7B61853E428E1070B46BBA3D00A</t>
  </si>
  <si>
    <t>59F7169D03CA001623E741173261E274</t>
  </si>
  <si>
    <t>E4BF88F10B40C6F0E054BD8201AB5F31</t>
  </si>
  <si>
    <t>6137B3D1DA54338BA91D0D0679CD8B9D</t>
  </si>
  <si>
    <t>AEC4561AFB87F6BFDC71E9F201081D42</t>
  </si>
  <si>
    <t>62FA8E2A7BF85CCDBA38107EB9A70E8A</t>
  </si>
  <si>
    <t>97C8A50849D41E5DA0668D878A52DFCE</t>
  </si>
  <si>
    <t>29F127D8BE304404CDF96F534AE6ACE0</t>
  </si>
  <si>
    <t>055476B1DB9D3AEB7D1DB200B18ACB0A</t>
  </si>
  <si>
    <t>62428CF307137760A7839F54CCB77953</t>
  </si>
  <si>
    <t>B7A21A74678FB486C0B9288AD03F6614</t>
  </si>
  <si>
    <t>58B98EC1BCD412570EA2A4DBF3BE974F</t>
  </si>
  <si>
    <t>6133BCA8E0D46281F5F6E64011BA3D66</t>
  </si>
  <si>
    <t>DC4855EE2BFD497FCF7A4457541A50B1</t>
  </si>
  <si>
    <t>F5F4CAC277048060E01A0E2143342B16</t>
  </si>
  <si>
    <t>75E00C533B08D068929011652AE5AD2E</t>
  </si>
  <si>
    <t>AB54CCA4AFEF5805DED12CDFFA27C81D</t>
  </si>
  <si>
    <t>C9593E5189F7BF23A1D364BD1C4D71E7</t>
  </si>
  <si>
    <t>424EFABE742F1AB6583752D4EA0F6080</t>
  </si>
  <si>
    <t>00D5CF3369121F94E1202B6630610ECD</t>
  </si>
  <si>
    <t>8A413AD8617C3E3F55616644D63C18D9</t>
  </si>
  <si>
    <t>27668AE4D24EBA0A8686ABA7D1132558</t>
  </si>
  <si>
    <t>6BE34A30C9EBCA74B30F4DC4724EF283</t>
  </si>
  <si>
    <t>083DA8FABB4AA304812B744290F9CE7A</t>
  </si>
  <si>
    <t>276B7102F0A8BFDC05783EDCF09BD410</t>
  </si>
  <si>
    <t>9725CA0D1747600AFEE9624E13AAA409</t>
  </si>
  <si>
    <t>2CE6801D617D8372460A7FE5638F56FE</t>
  </si>
  <si>
    <t>B1B309299F4BE76332B6C55FB46CB239</t>
  </si>
  <si>
    <t>4513226D83A7D5EE20CDCBDB7D4A2EB0</t>
  </si>
  <si>
    <t>479C8F56F39D0B54C04A179F4CEF9134</t>
  </si>
  <si>
    <t>03E2B21167C44EAA782934D17389E6F9</t>
  </si>
  <si>
    <t>D2F32BB6A6CEFEC66D7AAE05724ABF65</t>
  </si>
  <si>
    <t>2EF7DA4498E8651315A3C5DBE0AE5112</t>
  </si>
  <si>
    <t>928EF89643DC2B0F6E77FFE7073E94E0</t>
  </si>
  <si>
    <t>783D0CDEB24ADA605E2661D8D1B31828</t>
  </si>
  <si>
    <t>378A5C4892CC9D161E441A54B08ECA6B</t>
  </si>
  <si>
    <t>AA7B06F7168E6E113ADA773C1915AB70</t>
  </si>
  <si>
    <t>033A8AF744F4230243E48348B0B4628C</t>
  </si>
  <si>
    <t>3DFE2CDF1335F76CA3F77140F82FD590</t>
  </si>
  <si>
    <t>EC42AF703294BA06A144F0C4893F4497</t>
  </si>
  <si>
    <t>1BE42C5C5B3765B25742D3848D883B22</t>
  </si>
  <si>
    <t>61B600565B74BE882C94422B95ACD511</t>
  </si>
  <si>
    <t>685A38EE0C0381550D73D4ED64824E38</t>
  </si>
  <si>
    <t>634076BC01A7A9CB60A8797B950DCD2B</t>
  </si>
  <si>
    <t>891A986BE5BA8DCF3A2828A9B30ABE37</t>
  </si>
  <si>
    <t>F40FAE6FD6D046233F7BA3C8BD173F8A</t>
  </si>
  <si>
    <t>C49CE996F12296E38D916C53C1BB1DD9</t>
  </si>
  <si>
    <t>181DE7E2F49E3A1F3B2289D0C134BE9D</t>
  </si>
  <si>
    <t>19E794D4AEE77988510BAA2D8A782AA1</t>
  </si>
  <si>
    <t>4F8D4B557741B1184BA657ABE7D0744B</t>
  </si>
  <si>
    <t>AAA4EB75316DA3B38F5E8BFDFA97B01E</t>
  </si>
  <si>
    <t>E18BF07E1930C1E3BC3285DF586CAC8F</t>
  </si>
  <si>
    <t>DD449C87F5725D392EE710D591F2ED00</t>
  </si>
  <si>
    <t>50B17D71CFED43220F4D187D809E9AB8</t>
  </si>
  <si>
    <t>82C2D349F8074BF31FE7CB1879DDF24C</t>
  </si>
  <si>
    <t>23FFC1C08BD43B8D1442D61102277A65</t>
  </si>
  <si>
    <t>8AB974CA293AA290C76DB6D9603CD488</t>
  </si>
  <si>
    <t>8F0E948A6399A4EC59A8E323371072D2</t>
  </si>
  <si>
    <t>B386F3AB0F4206F61A7DFC190736ACB4</t>
  </si>
  <si>
    <t>AC0F4B2D5EBB8AC4FBAB91B41C84A4FE</t>
  </si>
  <si>
    <t>6F9F3B45C19EBB4307AC5F52B752D49B</t>
  </si>
  <si>
    <t>D42E7CBF6723F5188B4063ED48BBCC63</t>
  </si>
  <si>
    <t>DCE9812420F3AACDCCBC3FF3A2747CB8</t>
  </si>
  <si>
    <t>6EB8274A3F7837513EA37ABDBF9AD85A</t>
  </si>
  <si>
    <t>7D27D6CA30DBD2EC472BF7438531AD7E</t>
  </si>
  <si>
    <t>34EFE4D407E09AF236CCD2E707FB0B17</t>
  </si>
  <si>
    <t>A1315D96EAECD28AD551329D322183B1</t>
  </si>
  <si>
    <t>47675</t>
  </si>
  <si>
    <t>47676</t>
  </si>
  <si>
    <t>47677</t>
  </si>
  <si>
    <t>47678</t>
  </si>
  <si>
    <t>47679</t>
  </si>
  <si>
    <t>Denominación de los estímulos</t>
  </si>
  <si>
    <t>Monto bruto de los estímulos</t>
  </si>
  <si>
    <t>Monto neto de los estímulos</t>
  </si>
  <si>
    <t xml:space="preserve">Tipo de moneda de los estímulos </t>
  </si>
  <si>
    <t>Periodicidad de los estímulos</t>
  </si>
  <si>
    <t>60701C89E61E037AA82EB9A0F437732C</t>
  </si>
  <si>
    <t>B913BB8DC573A8C0D4A4C2269D210B69</t>
  </si>
  <si>
    <t>487782E4C274B1BA3770271F4907E63F</t>
  </si>
  <si>
    <t>6E1B8C6219B53AC1944EE1551337E84E</t>
  </si>
  <si>
    <t>F8D1D7B61853E4280D41FD3E5FC526AB</t>
  </si>
  <si>
    <t>59F7169D03CA001683309F6F21DEEC7F</t>
  </si>
  <si>
    <t>E4BF88F10B40C6F0B6697092FD3C2E2C</t>
  </si>
  <si>
    <t>6137B3D1DA54338BBE24A71D72A923C6</t>
  </si>
  <si>
    <t>AEC4561AFB87F6BF14CB24A5FAD2EFFF</t>
  </si>
  <si>
    <t>62FA8E2A7BF85CCD5037749D5641A9A9</t>
  </si>
  <si>
    <t>97C8A50849D41E5D4D663465F52ED78C</t>
  </si>
  <si>
    <t>29F127D8BE30440430A43F5A8D15EFDE</t>
  </si>
  <si>
    <t>055476B1DB9D3AEB5573DBC481A47EE6</t>
  </si>
  <si>
    <t>C7B878D4E67F6EC582F5EC8DE248D347</t>
  </si>
  <si>
    <t>B7A21A74678FB48685E32DDA96EC0C28</t>
  </si>
  <si>
    <t>58B98EC1BCD41257D162598ECFA279C7</t>
  </si>
  <si>
    <t>6133BCA8E0D46281D3CF342FA595B760</t>
  </si>
  <si>
    <t>DC4855EE2BFD497F098E8B67CAD70288</t>
  </si>
  <si>
    <t>F5F4CAC277048060DA7197F6C6D03556</t>
  </si>
  <si>
    <t>75E00C533B08D068D2AC206275B77F3A</t>
  </si>
  <si>
    <t>AB54CCA4AFEF5805AB0B0ADA878FA5DD</t>
  </si>
  <si>
    <t>D989A2FDA09D5B33F64D3FA8E73FD828</t>
  </si>
  <si>
    <t>424EFABE742F1AB67F1459466AFE342E</t>
  </si>
  <si>
    <t>00D5CF3369121F9452AE28B9FE581593</t>
  </si>
  <si>
    <t>8A413AD8617C3E3F9C90661517B65537</t>
  </si>
  <si>
    <t>27668AE4D24EBA0A8094EC0B6E74B88B</t>
  </si>
  <si>
    <t>6BE34A30C9EBCA746E078444D6FED7A1</t>
  </si>
  <si>
    <t>083DA8FABB4AA304C6F644668775F450</t>
  </si>
  <si>
    <t>276B7102F0A8BFDC4B2E92E46DA1FEBC</t>
  </si>
  <si>
    <t>9725CA0D1747600A1B8AF769ECB8833F</t>
  </si>
  <si>
    <t>2CE6801D617D837256E112E9A4C37B60</t>
  </si>
  <si>
    <t>B1B309299F4BE76334AE87066021737D</t>
  </si>
  <si>
    <t>4513226D83A7D5EEC3A2D4CBF75CCF60</t>
  </si>
  <si>
    <t>4442F89A55FCBE1F24AADC6690D00327</t>
  </si>
  <si>
    <t>03E2B21167C44EAAEC9D6A39D8A042F9</t>
  </si>
  <si>
    <t>112F11D33B28F4DD8BBB1B46560298C6</t>
  </si>
  <si>
    <t>2EF7DA4498E865137AF2FB1E7509A297</t>
  </si>
  <si>
    <t>928EF89643DC2B0FF506A059C839916C</t>
  </si>
  <si>
    <t>783D0CDEB24ADA60874DF1F8804FA696</t>
  </si>
  <si>
    <t>303A71D4BD2A2826694077F88A6036A0</t>
  </si>
  <si>
    <t>AA7B06F7168E6E11B776E87D525AA599</t>
  </si>
  <si>
    <t>033A8AF744F4230266501B811472B7C5</t>
  </si>
  <si>
    <t>3DFE2CDF1335F76C5C73E452B5818F3C</t>
  </si>
  <si>
    <t>EC42AF703294BA0693375D872BE34730</t>
  </si>
  <si>
    <t>071BEE521E9EFB7B5D30CA228B0898FA</t>
  </si>
  <si>
    <t>61B600565B74BE885A9C5A2D911D0987</t>
  </si>
  <si>
    <t>685A38EE0C038155E721D789CCDD7581</t>
  </si>
  <si>
    <t>634076BC01A7A9CB9A66DC2DE6047DA7</t>
  </si>
  <si>
    <t>891A986BE5BA8DCFDBC455D37C1F1710</t>
  </si>
  <si>
    <t>F40FAE6FD6D04623A28864E2EE04AC24</t>
  </si>
  <si>
    <t>C49CE996F12296E363FC338B1C65B04F</t>
  </si>
  <si>
    <t>181DE7E2F49E3A1FF719CD2DE9CA948B</t>
  </si>
  <si>
    <t>73FFA134C7E3D6D7B6DF9F91C0324E65</t>
  </si>
  <si>
    <t>4F8D4B557741B118F4DC65591E863A87</t>
  </si>
  <si>
    <t>AAA4EB75316DA3B3636C8CC2299F4885</t>
  </si>
  <si>
    <t>E18BF07E1930C1E323B1BE7930901028</t>
  </si>
  <si>
    <t>4D396BF8D05EA6E999AF8DE8D438EDF6</t>
  </si>
  <si>
    <t>50B17D71CFED43222CC01888BEBADDB2</t>
  </si>
  <si>
    <t>82C2D349F8074BF3DEBD0EC5923ECF14</t>
  </si>
  <si>
    <t>23FFC1C08BD43B8D4C61D784C710CA01</t>
  </si>
  <si>
    <t>8AB974CA293AA29024F368C00F6D8B5B</t>
  </si>
  <si>
    <t>1C67043DDE8AA8B64D5A890FDD194D6A</t>
  </si>
  <si>
    <t>B386F3AB0F4206F6772961BD21FF3B0A</t>
  </si>
  <si>
    <t>CD758881DE0F425B715E1B72388C8431</t>
  </si>
  <si>
    <t>6F9F3B45C19EBB4338FC9576B65F0643</t>
  </si>
  <si>
    <t>D42E7CBF6723F5180E0676EC2CDFDB3F</t>
  </si>
  <si>
    <t>DCE9812420F3AACD5A119B5B6BCB0264</t>
  </si>
  <si>
    <t>6EB8274A3F783751B0D07BDAE885EE63</t>
  </si>
  <si>
    <t>7D27D6CA30DBD2EC2DDB55A188061402</t>
  </si>
  <si>
    <t>34EFE4D407E09AF2A89F661F5E9EAD38</t>
  </si>
  <si>
    <t>A1315D96EAECD28A10854A3EB19A27F0</t>
  </si>
  <si>
    <t>47695</t>
  </si>
  <si>
    <t>47696</t>
  </si>
  <si>
    <t>47697</t>
  </si>
  <si>
    <t>47698</t>
  </si>
  <si>
    <t>47699</t>
  </si>
  <si>
    <t>Denominación de los apoyos económicos</t>
  </si>
  <si>
    <t>Monto bruto de los apoyos económicos</t>
  </si>
  <si>
    <t>Monto neto de los apoyos económicos</t>
  </si>
  <si>
    <t xml:space="preserve">Tipo de moneda de los apoyos económicos </t>
  </si>
  <si>
    <t>Periodicidad de los apoyos económicos</t>
  </si>
  <si>
    <t>60701C89E61E037A11017D2E219B2703</t>
  </si>
  <si>
    <t>B913BB8DC573A8C0ED27D969C9E91427</t>
  </si>
  <si>
    <t>487782E4C274B1BAAD0E56D11F2AF25A</t>
  </si>
  <si>
    <t>6E1B8C6219B53AC114B44F3B31BFC16F</t>
  </si>
  <si>
    <t>F8D1D7B61853E428C5DCB8F2FF245553</t>
  </si>
  <si>
    <t>59F7169D03CA00167E076ECF7181FD05</t>
  </si>
  <si>
    <t>E4BF88F10B40C6F0CA54D207AD75C9EF</t>
  </si>
  <si>
    <t>6137B3D1DA54338B881AE9D949D26466</t>
  </si>
  <si>
    <t>AEC4561AFB87F6BF93D516EDAE374BC7</t>
  </si>
  <si>
    <t>62FA8E2A7BF85CCDE705B12C758ABA86</t>
  </si>
  <si>
    <t>30E0BB88AA8B2A5CD8C8DC2BDF9CEB29</t>
  </si>
  <si>
    <t>29F127D8BE304404E0E6691CD5A1C5B8</t>
  </si>
  <si>
    <t>055476B1DB9D3AEBC468B428A7FD76BB</t>
  </si>
  <si>
    <t>C7B878D4E67F6EC5D8A74D88C3B2783F</t>
  </si>
  <si>
    <t>B7A21A74678FB4863CAADBE86D3BA3EE</t>
  </si>
  <si>
    <t>58B98EC1BCD412577A7296F8D8F394B1</t>
  </si>
  <si>
    <t>6133BCA8E0D46281939E3CDFF58C9247</t>
  </si>
  <si>
    <t>DC4855EE2BFD497F07AB8BF01F847B7D</t>
  </si>
  <si>
    <t>F5F4CAC277048060F75CA7462BB1E22A</t>
  </si>
  <si>
    <t>75E00C533B08D068651FA24ACB00DB46</t>
  </si>
  <si>
    <t>AB54CCA4AFEF5805BCFBD75E61B3C8F1</t>
  </si>
  <si>
    <t>D989A2FDA09D5B334ED91E459C6670BF</t>
  </si>
  <si>
    <t>424EFABE742F1AB63E327D7A36A81CB4</t>
  </si>
  <si>
    <t>00D5CF3369121F9429AAAE727EBCD1E5</t>
  </si>
  <si>
    <t>8A413AD8617C3E3FABA8CD3D3ADFCED5</t>
  </si>
  <si>
    <t>27668AE4D24EBA0A1E390F91C3C5969B</t>
  </si>
  <si>
    <t>803C97F068A5E78BE8D3E45149272204</t>
  </si>
  <si>
    <t>083DA8FABB4AA304F03130B309E0E8BE</t>
  </si>
  <si>
    <t>276B7102F0A8BFDCD3635343D3CB9D1C</t>
  </si>
  <si>
    <t>80BF07CB1ED762EC3E6B555D5C3F3007</t>
  </si>
  <si>
    <t>2CE6801D617D837232CCAA110600CD47</t>
  </si>
  <si>
    <t>C20CF7EECFA763EFA4D990C74FA980A1</t>
  </si>
  <si>
    <t>4513226D83A7D5EE855FDAD89F9889F1</t>
  </si>
  <si>
    <t>4442F89A55FCBE1F020AA554855AC1F4</t>
  </si>
  <si>
    <t>03E2B21167C44EAAE32179FAF264F6D1</t>
  </si>
  <si>
    <t>112F11D33B28F4DD371A21D5ED8F2139</t>
  </si>
  <si>
    <t>2EF7DA4498E86513A3923A4FF5BE3471</t>
  </si>
  <si>
    <t>928EF89643DC2B0FD6721F0392F2EF96</t>
  </si>
  <si>
    <t>783D0CDEB24ADA60DC1BEE485A6D71B3</t>
  </si>
  <si>
    <t>303A71D4BD2A2826BCECE08893ADEDA5</t>
  </si>
  <si>
    <t>AA7B06F7168E6E11DCCA73FDBB276456</t>
  </si>
  <si>
    <t>033A8AF744F42302296352C97C54C91C</t>
  </si>
  <si>
    <t>3DFE2CDF1335F76C991A0E9CF2E42EA6</t>
  </si>
  <si>
    <t>EC42AF703294BA062B19B65031A5C7FB</t>
  </si>
  <si>
    <t>071BEE521E9EFB7BBCAAAC3B5D765F31</t>
  </si>
  <si>
    <t>00E631A50B9D71EE70A1D078EF980755</t>
  </si>
  <si>
    <t>685A38EE0C03815584152C5167F30D23</t>
  </si>
  <si>
    <t>634076BC01A7A9CBA5182F4DA89E91BC</t>
  </si>
  <si>
    <t>891A986BE5BA8DCF7C3AC725583F1B71</t>
  </si>
  <si>
    <t>F40FAE6FD6D046237B8FEBF984D89283</t>
  </si>
  <si>
    <t>C49CE996F12296E35D70BF1C5D01C185</t>
  </si>
  <si>
    <t>181DE7E2F49E3A1F2B9FA89E091FE5DE</t>
  </si>
  <si>
    <t>73FFA134C7E3D6D763B273EE0C4C1D3F</t>
  </si>
  <si>
    <t>4F8D4B557741B11808EAF77FCCB1B95C</t>
  </si>
  <si>
    <t>AAA4EB75316DA3B392664648015A4DA8</t>
  </si>
  <si>
    <t>E18BF07E1930C1E3FC9C9674A05C4C58</t>
  </si>
  <si>
    <t>4D396BF8D05EA6E9C8C3C32CECC8C5C8</t>
  </si>
  <si>
    <t>50B17D71CFED4322EEACB84FFE3C6CED</t>
  </si>
  <si>
    <t>82C2D349F8074BF35B0BC81F093E3F9C</t>
  </si>
  <si>
    <t>23FFC1C08BD43B8DAFB2B18CCA6C60F4</t>
  </si>
  <si>
    <t>8AB974CA293AA2903D7458A74039BFED</t>
  </si>
  <si>
    <t>1C67043DDE8AA8B6DDE7939F6C0B3918</t>
  </si>
  <si>
    <t>B386F3AB0F4206F697D7AA12712EE057</t>
  </si>
  <si>
    <t>CD758881DE0F425B5154D5971454988D</t>
  </si>
  <si>
    <t>6F9F3B45C19EBB438895A204D03D0358</t>
  </si>
  <si>
    <t>D42E7CBF6723F5186F3B0FBEA8FA31B4</t>
  </si>
  <si>
    <t>DCE9812420F3AACDC7C9D7A7B4B2350C</t>
  </si>
  <si>
    <t>6EB8274A3F7837513F628E490E4FB451</t>
  </si>
  <si>
    <t>054981CB79342E31525E43E3BE60E74D</t>
  </si>
  <si>
    <t>34EFE4D407E09AF288BABC324E87CE14</t>
  </si>
  <si>
    <t>A1315D96EAECD28AEC87972C9AE7AD78</t>
  </si>
  <si>
    <t>47680</t>
  </si>
  <si>
    <t>47681</t>
  </si>
  <si>
    <t>47682</t>
  </si>
  <si>
    <t>47683</t>
  </si>
  <si>
    <t>47684</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</si>
  <si>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</si>
  <si>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</si>
  <si>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</si>
  <si>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</si>
  <si>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</si>
  <si>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60701C89E61E037A9D8C1FB911F17D31</t>
  </si>
  <si>
    <t>B913BB8DC573A8C03BB918E8C7A5A4EC</t>
  </si>
  <si>
    <t>54540F6149F5A670F74A4BDA48311647</t>
  </si>
  <si>
    <t>6E1B8C6219B53AC1114695C8AA471068</t>
  </si>
  <si>
    <t>F8D1D7B61853E4284583E4FE295E5DC1</t>
  </si>
  <si>
    <t>8CAF2277F653957A642313E6E575AB57</t>
  </si>
  <si>
    <t>E4BF88F10B40C6F0D67B81AEC0326186</t>
  </si>
  <si>
    <t>6137B3D1DA54338B2E3AFE5A26D024BA</t>
  </si>
  <si>
    <t>AEC4561AFB87F6BF43EE360172953883</t>
  </si>
  <si>
    <t>62FA8E2A7BF85CCD0197D36CC8B680A9</t>
  </si>
  <si>
    <t>30E0BB88AA8B2A5C579F99539BB2125C</t>
  </si>
  <si>
    <t>29F127D8BE3044045347DB14AC6AAE16</t>
  </si>
  <si>
    <t>055476B1DB9D3AEB7A94FD9689A9EAEF</t>
  </si>
  <si>
    <t>C7B878D4E67F6EC535F047A1DB644849</t>
  </si>
  <si>
    <t>B7A21A74678FB486A2C44E6387D068F4</t>
  </si>
  <si>
    <t>58B98EC1BCD4125753C992C43D634A46</t>
  </si>
  <si>
    <t>6133BCA8E0D462818A949885F80DEDDF</t>
  </si>
  <si>
    <t>78664E90FC404B9D0618EDDD8F581468</t>
  </si>
  <si>
    <t>F5F4CAC277048060F6644504D3684ABA</t>
  </si>
  <si>
    <t>75E00C533B08D068DE04094702DA6231</t>
  </si>
  <si>
    <t>AB54CCA4AFEF5805F920692F1A553180</t>
  </si>
  <si>
    <t>D989A2FDA09D5B33FA33DC826E9C14D0</t>
  </si>
  <si>
    <t>C9593E5189F7BF230D06F4594147D237</t>
  </si>
  <si>
    <t>00D5CF3369121F9499B2C4ED0A067EFD</t>
  </si>
  <si>
    <t>8A413AD8617C3E3FC7ACC94959D56157</t>
  </si>
  <si>
    <t>27668AE4D24EBA0AF5F0412E5C513667</t>
  </si>
  <si>
    <t>803C97F068A5E78B7260F045AEE66639</t>
  </si>
  <si>
    <t>6BE34A30C9EBCA745EA0E97462DD932A</t>
  </si>
  <si>
    <t>276B7102F0A8BFDC67C646BCE6390578</t>
  </si>
  <si>
    <t>80BF07CB1ED762EC4BE77968FC03F4B7</t>
  </si>
  <si>
    <t>2CE6801D617D83728B3157E29E2F2FD1</t>
  </si>
  <si>
    <t>C20CF7EECFA763EF9DE987B776C8AC22</t>
  </si>
  <si>
    <t>4513226D83A7D5EEA91B15B8A16B5075</t>
  </si>
  <si>
    <t>4442F89A55FCBE1FAE2079B9C610BB7F</t>
  </si>
  <si>
    <t>03E2B21167C44EAA46B17A8BCD978B1C</t>
  </si>
  <si>
    <t>112F11D33B28F4DDE32D1F8F8095AD9B</t>
  </si>
  <si>
    <t>2EF7DA4498E86513AB7EBB62F15EB9EF</t>
  </si>
  <si>
    <t>928EF89643DC2B0FC93EC8F036711E60</t>
  </si>
  <si>
    <t>378A5C4892CC9D1625A526EC1D62480D</t>
  </si>
  <si>
    <t>303A71D4BD2A28263E3E535E58717A2C</t>
  </si>
  <si>
    <t>AA7B06F7168E6E1196D1CAE4FB5CFB46</t>
  </si>
  <si>
    <t>033A8AF744F42302DD9AEBCD0D646B10</t>
  </si>
  <si>
    <t>3DFE2CDF1335F76C56FE7B2B06757C3B</t>
  </si>
  <si>
    <t>1BE42C5C5B3765B283FA1036CF059D93</t>
  </si>
  <si>
    <t>071BEE521E9EFB7BEF7817E0482D3AE7</t>
  </si>
  <si>
    <t>00E631A50B9D71EEF2278CB3C8474242</t>
  </si>
  <si>
    <t>685A38EE0C038155D4DC1A2A87E631E4</t>
  </si>
  <si>
    <t>634076BC01A7A9CB2D04B55EF5E95B4A</t>
  </si>
  <si>
    <t>341BB35CD1D5AA9FA07DB2075ECE1516</t>
  </si>
  <si>
    <t>F40FAE6FD6D04623F4A6D72FB6738E2C</t>
  </si>
  <si>
    <t>C49CE996F12296E3CB7D612F22C07EB9</t>
  </si>
  <si>
    <t>181DE7E2F49E3A1FE024C2711C7B28A2</t>
  </si>
  <si>
    <t>73FFA134C7E3D6D784FF77F508343FA1</t>
  </si>
  <si>
    <t>4F8D4B557741B118644EE11B6F46157A</t>
  </si>
  <si>
    <t>ED2DB650E86510C44ED911E0E9109057</t>
  </si>
  <si>
    <t>E18BF07E1930C1E3107FD989ADB31FA1</t>
  </si>
  <si>
    <t>4D396BF8D05EA6E93BACB1D4886BF765</t>
  </si>
  <si>
    <t>50B17D71CFED43225B248A487FF7C6F8</t>
  </si>
  <si>
    <t>82C2D349F8074BF3DAEADB5BC006F8D4</t>
  </si>
  <si>
    <t>553487115941247013E92418DFD9F33A</t>
  </si>
  <si>
    <t>8AB974CA293AA29089D69D499CA15AEA</t>
  </si>
  <si>
    <t>1C67043DDE8AA8B6B8A3E679D9190200</t>
  </si>
  <si>
    <t>B386F3AB0F4206F6C2A124C99BF7930C</t>
  </si>
  <si>
    <t>CD758881DE0F425B285AEF3FE47016D0</t>
  </si>
  <si>
    <t>6F9F3B45C19EBB439EA95F5745E13739</t>
  </si>
  <si>
    <t>8FBF3AE1D3B5471B0DA8BCA5ABAF0A54</t>
  </si>
  <si>
    <t>DCE9812420F3AACD6D92C73986E9064F</t>
  </si>
  <si>
    <t>6EB8274A3F783751942E020BA88DDD1C</t>
  </si>
  <si>
    <t>054981CB79342E314CC1B9F7F17D83E4</t>
  </si>
  <si>
    <t>34EFE4D407E09AF2088EA0C1CC91D320</t>
  </si>
  <si>
    <t>A1315D96EAECD28A022FA484F912C64E</t>
  </si>
  <si>
    <t>47700</t>
  </si>
  <si>
    <t>47701</t>
  </si>
  <si>
    <t>Descripción de las prestaciones en especie</t>
  </si>
  <si>
    <t>Periodicidad de las prestaciones en especie</t>
  </si>
  <si>
    <t>60701C89E61E037ABCADA329013D1124</t>
  </si>
  <si>
    <t>B913BB8DC573A8C08B00EC38C158917B</t>
  </si>
  <si>
    <t>54540F6149F5A670C173F170E89275CA</t>
  </si>
  <si>
    <t>6E1B8C6219B53AC1D76FDBCDBF3E3013</t>
  </si>
  <si>
    <t>F8D1D7B61853E42815D41E105A1BF8CB</t>
  </si>
  <si>
    <t>8CAF2277F653957AB7F81C75B5C2FB11</t>
  </si>
  <si>
    <t>E4BF88F10B40C6F0DCFD14B845159E61</t>
  </si>
  <si>
    <t>6137B3D1DA54338B3A8EB840338AF853</t>
  </si>
  <si>
    <t>911A0A240792199DD3277F762B1EB30B</t>
  </si>
  <si>
    <t>62FA8E2A7BF85CCD9E627471ED7E8E44</t>
  </si>
  <si>
    <t>30E0BB88AA8B2A5CDE9210EB07000B21</t>
  </si>
  <si>
    <t>29F127D8BE304404DE333B8EE4DFF715</t>
  </si>
  <si>
    <t>055476B1DB9D3AEBFCAC4B21263D7D56</t>
  </si>
  <si>
    <t>C7B878D4E67F6EC538FECB48B0485E75</t>
  </si>
  <si>
    <t>62428CF3071377606D04B18C8AF272AA</t>
  </si>
  <si>
    <t>58B98EC1BCD41257D9BDFE01BED2FC17</t>
  </si>
  <si>
    <t>6133BCA8E0D4628153EBC20CB0DB6B9C</t>
  </si>
  <si>
    <t>78664E90FC404B9D953352B719398C08</t>
  </si>
  <si>
    <t>F5F4CAC2770480606CCA9ADE748F77F8</t>
  </si>
  <si>
    <t>75E00C533B08D068C310C26B15EF8121</t>
  </si>
  <si>
    <t>AB54CCA4AFEF58058A9292473360F7E2</t>
  </si>
  <si>
    <t>D989A2FDA09D5B3333F40E1DAEF36ED3</t>
  </si>
  <si>
    <t>C9593E5189F7BF234D08867F06173A26</t>
  </si>
  <si>
    <t>424EFABE742F1AB66685A35B9DA05B55</t>
  </si>
  <si>
    <t>8A413AD8617C3E3F320FA52391A1DDB2</t>
  </si>
  <si>
    <t>27668AE4D24EBA0A0C9A3BAD6CD9767D</t>
  </si>
  <si>
    <t>803C97F068A5E78B4954CEC0412D3737</t>
  </si>
  <si>
    <t>6BE34A30C9EBCA74228F7870FBCECBC9</t>
  </si>
  <si>
    <t>276B7102F0A8BFDCDCF8AAF5168A3C60</t>
  </si>
  <si>
    <t>80BF07CB1ED762EC0A094DDC4B996191</t>
  </si>
  <si>
    <t>2CE6801D617D8372DF00DFAA8FB05E24</t>
  </si>
  <si>
    <t>C20CF7EECFA763EFBBA235658E7CA567</t>
  </si>
  <si>
    <t>4513226D83A7D5EED9B22CC9C8D5B6C8</t>
  </si>
  <si>
    <t>4442F89A55FCBE1F844A6AD78394D968</t>
  </si>
  <si>
    <t>03E2B21167C44EAA1E12C33ABE8B3D25</t>
  </si>
  <si>
    <t>112F11D33B28F4DDF8F812AB937D4DD2</t>
  </si>
  <si>
    <t>2EF7DA4498E86513BE2371E5679B0ECE</t>
  </si>
  <si>
    <t>928EF89643DC2B0FCCBD2CA7B44AE1AC</t>
  </si>
  <si>
    <t>378A5C4892CC9D16DF22AD8A8931980D</t>
  </si>
  <si>
    <t>303A71D4BD2A28269FA3D09B6132F6BD</t>
  </si>
  <si>
    <t>AA7B06F7168E6E11BE56F797E1B01323</t>
  </si>
  <si>
    <t>033A8AF744F423028E42F07CFEB0E392</t>
  </si>
  <si>
    <t>3DFE2CDF1335F76C151DD1C33F626479</t>
  </si>
  <si>
    <t>1BE42C5C5B3765B2D1916118C1F299A9</t>
  </si>
  <si>
    <t>071BEE521E9EFB7B165D56BDB13CD71D</t>
  </si>
  <si>
    <t>00E631A50B9D71EED4548DB59BAA45E9</t>
  </si>
  <si>
    <t>685A38EE0C03815527568C9A36AC5803</t>
  </si>
  <si>
    <t>634076BC01A7A9CBF54AFC6F80E6EBE5</t>
  </si>
  <si>
    <t>341BB35CD1D5AA9F0D009199E23AAB4A</t>
  </si>
  <si>
    <t>F40FAE6FD6D0462363F9A96B2273F0EA</t>
  </si>
  <si>
    <t>C49CE996F12296E36B6E60E0E7861A75</t>
  </si>
  <si>
    <t>19E794D4AEE77988107F51A5A0F42DF2</t>
  </si>
  <si>
    <t>73FFA134C7E3D6D76C7EE10C48414D12</t>
  </si>
  <si>
    <t>4F8D4B557741B118449A0C7F37758343</t>
  </si>
  <si>
    <t>ED2DB650E86510C4076EC36007DA3D48</t>
  </si>
  <si>
    <t>E18BF07E1930C1E3BD2257FC2859B306</t>
  </si>
  <si>
    <t>4D396BF8D05EA6E9206EEA27FBEDE1A7</t>
  </si>
  <si>
    <t>50B17D71CFED432229D9ED3827D99180</t>
  </si>
  <si>
    <t>82C2D349F8074BF305A60B77CEA45413</t>
  </si>
  <si>
    <t>553487115941247001D1C0E3928CC1D7</t>
  </si>
  <si>
    <t>8AB974CA293AA2908F499906B5E59C97</t>
  </si>
  <si>
    <t>1C67043DDE8AA8B6F21FC50AA5EE5C0F</t>
  </si>
  <si>
    <t>B386F3AB0F4206F69C3E9BE61001E04E</t>
  </si>
  <si>
    <t>CD758881DE0F425BD7271177322F302A</t>
  </si>
  <si>
    <t>6F9F3B45C19EBB43DA1F895FC393EC21</t>
  </si>
  <si>
    <t>8FBF3AE1D3B5471B8BEA91074D5F75C1</t>
  </si>
  <si>
    <t>DCE9812420F3AACD05DB91F7D99B78FC</t>
  </si>
  <si>
    <t>6EB8274A3F78375119A7D9B32E2E2DB2</t>
  </si>
  <si>
    <t>054981CB79342E31DCAF808D172A484D</t>
  </si>
  <si>
    <t>34EFE4D407E09AF29F61BEB7C76DCE81</t>
  </si>
  <si>
    <t>A1315D96EAECD28AF640414161AA7FD0</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</si>
</sst>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J7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734375" customWidth="true" bestFit="true"/>
    <col min="6" max="6" width="20.96875" customWidth="true" bestFit="true"/>
    <col min="7" max="7" width="68.3046875" customWidth="true" bestFit="true"/>
    <col min="8" max="8" width="23.13671875" customWidth="true" bestFit="true"/>
    <col min="9" max="9" width="42.30859375" customWidth="true" bestFit="true"/>
    <col min="10" max="10" width="15.77734375" customWidth="true" bestFit="true"/>
    <col min="11" max="11" width="13.5390625" customWidth="true" bestFit="true"/>
    <col min="12" max="12" width="15.3828125" customWidth="true" bestFit="true"/>
    <col min="13" max="13" width="181.82421875" customWidth="true" bestFit="true"/>
    <col min="14" max="14" width="58.6875" customWidth="true" bestFit="true"/>
    <col min="15" max="15" width="47.28125" customWidth="true" bestFit="true"/>
    <col min="16" max="16" width="36.78125" customWidth="true" bestFit="true"/>
    <col min="17" max="17" width="46.5625" customWidth="true" bestFit="true"/>
    <col min="18" max="18" width="36.0625" customWidth="true" bestFit="true"/>
    <col min="19" max="19" width="77.46875" customWidth="true" bestFit="true"/>
    <col min="20" max="20" width="46.76171875" customWidth="true" bestFit="true"/>
    <col min="21" max="21" width="54.77734375" customWidth="true" bestFit="true"/>
    <col min="22" max="22" width="70.47265625" customWidth="true" bestFit="true"/>
    <col min="23" max="23" width="60.15625" customWidth="true" bestFit="true"/>
    <col min="24" max="24" width="53.37109375" customWidth="true" bestFit="true"/>
    <col min="25" max="25" width="57.2734375" customWidth="true" bestFit="true"/>
    <col min="26" max="26" width="53.01953125" customWidth="true" bestFit="true"/>
    <col min="27" max="27" width="52.8125" customWidth="true" bestFit="true"/>
    <col min="28" max="28" width="55.7734375" customWidth="true" bestFit="true"/>
    <col min="29" max="29" width="64.25390625" customWidth="true" bestFit="true"/>
    <col min="30" max="30" width="68.7734375" customWidth="true" bestFit="true"/>
    <col min="31" max="31" width="36.3984375" customWidth="true" bestFit="true"/>
    <col min="32" max="32" width="73.1796875" customWidth="true" bestFit="true"/>
    <col min="33" max="33" width="17.5390625" customWidth="true" bestFit="true"/>
    <col min="34" max="34" width="20.13671875" customWidth="true" bestFit="true"/>
    <col min="35" max="35" width="255.0" customWidth="true" bestFit="true"/>
    <col min="1" max="1" width="36.6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8</v>
      </c>
      <c r="O4" t="s">
        <v>10</v>
      </c>
      <c r="P4" t="s">
        <v>6</v>
      </c>
      <c r="Q4" t="s">
        <v>10</v>
      </c>
      <c r="R4" t="s">
        <v>6</v>
      </c>
      <c r="S4" t="s">
        <v>11</v>
      </c>
      <c r="T4" t="s">
        <v>11</v>
      </c>
      <c r="U4" t="s">
        <v>11</v>
      </c>
      <c r="V4" t="s">
        <v>11</v>
      </c>
      <c r="W4" t="s">
        <v>11</v>
      </c>
      <c r="X4" t="s">
        <v>11</v>
      </c>
      <c r="Y4" t="s">
        <v>11</v>
      </c>
      <c r="Z4" t="s">
        <v>11</v>
      </c>
      <c r="AA4" t="s">
        <v>11</v>
      </c>
      <c r="AB4" t="s">
        <v>11</v>
      </c>
      <c r="AC4" t="s">
        <v>11</v>
      </c>
      <c r="AD4" t="s">
        <v>11</v>
      </c>
      <c r="AE4" t="s">
        <v>11</v>
      </c>
      <c r="AF4" t="s">
        <v>9</v>
      </c>
      <c r="AG4" t="s">
        <v>7</v>
      </c>
      <c r="AH4" t="s">
        <v>12</v>
      </c>
      <c r="AI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c r="A6" t="s" s="1">
        <v>48</v>
      </c>
    </row>
    <row r="7">
      <c r="B7" t="s" s="2">
        <v>49</v>
      </c>
      <c r="C7" t="s" s="2">
        <v>50</v>
      </c>
      <c r="D7" t="s" s="2">
        <v>51</v>
      </c>
      <c r="E7" t="s" s="2">
        <v>52</v>
      </c>
      <c r="F7" t="s" s="2">
        <v>53</v>
      </c>
      <c r="G7" t="s" s="2">
        <v>54</v>
      </c>
      <c r="H7" t="s" s="2">
        <v>55</v>
      </c>
      <c r="I7" t="s" s="2">
        <v>56</v>
      </c>
      <c r="J7" t="s" s="2">
        <v>57</v>
      </c>
      <c r="K7" t="s" s="2">
        <v>58</v>
      </c>
      <c r="L7" t="s" s="2">
        <v>59</v>
      </c>
      <c r="M7" t="s" s="2">
        <v>60</v>
      </c>
      <c r="N7" t="s" s="2">
        <v>61</v>
      </c>
      <c r="O7" t="s" s="2">
        <v>62</v>
      </c>
      <c r="P7" t="s" s="2">
        <v>63</v>
      </c>
      <c r="Q7" t="s" s="2">
        <v>64</v>
      </c>
      <c r="R7" t="s" s="2">
        <v>65</v>
      </c>
      <c r="S7" t="s" s="2">
        <v>66</v>
      </c>
      <c r="T7" t="s" s="2">
        <v>67</v>
      </c>
      <c r="U7" t="s" s="2">
        <v>68</v>
      </c>
      <c r="V7" t="s" s="2">
        <v>69</v>
      </c>
      <c r="W7" t="s" s="2">
        <v>70</v>
      </c>
      <c r="X7" t="s" s="2">
        <v>71</v>
      </c>
      <c r="Y7" t="s" s="2">
        <v>72</v>
      </c>
      <c r="Z7" t="s" s="2">
        <v>73</v>
      </c>
      <c r="AA7" t="s" s="2">
        <v>74</v>
      </c>
      <c r="AB7" t="s" s="2">
        <v>75</v>
      </c>
      <c r="AC7" t="s" s="2">
        <v>76</v>
      </c>
      <c r="AD7" t="s" s="2">
        <v>77</v>
      </c>
      <c r="AE7" t="s" s="2">
        <v>78</v>
      </c>
      <c r="AF7" t="s" s="2">
        <v>79</v>
      </c>
      <c r="AG7" t="s" s="2">
        <v>80</v>
      </c>
      <c r="AH7" t="s" s="2">
        <v>81</v>
      </c>
      <c r="AI7" t="s" s="2">
        <v>82</v>
      </c>
    </row>
    <row r="8" ht="45.0" customHeight="true">
      <c r="A8" t="s" s="4">
        <v>83</v>
      </c>
      <c r="B8" t="s" s="4">
        <v>84</v>
      </c>
      <c r="C8" t="s" s="4">
        <v>85</v>
      </c>
      <c r="D8" t="s" s="4">
        <v>86</v>
      </c>
      <c r="E8" t="s" s="4">
        <v>87</v>
      </c>
      <c r="F8" t="s" s="4">
        <v>88</v>
      </c>
      <c r="G8" t="s" s="4">
        <v>89</v>
      </c>
      <c r="H8" t="s" s="4">
        <v>89</v>
      </c>
      <c r="I8" t="s" s="4">
        <v>90</v>
      </c>
      <c r="J8" t="s" s="4">
        <v>91</v>
      </c>
      <c r="K8" t="s" s="4">
        <v>92</v>
      </c>
      <c r="L8" t="s" s="4">
        <v>93</v>
      </c>
      <c r="M8" t="s" s="4">
        <v>94</v>
      </c>
      <c r="N8" t="s" s="4">
        <v>95</v>
      </c>
      <c r="O8" t="s" s="4">
        <v>96</v>
      </c>
      <c r="P8" t="s" s="4">
        <v>97</v>
      </c>
      <c r="Q8" t="s" s="4">
        <v>98</v>
      </c>
      <c r="R8" t="s" s="4">
        <v>97</v>
      </c>
      <c r="S8" t="s" s="4">
        <v>99</v>
      </c>
      <c r="T8" t="s" s="4">
        <v>99</v>
      </c>
      <c r="U8" t="s" s="4">
        <v>99</v>
      </c>
      <c r="V8" t="s" s="4">
        <v>99</v>
      </c>
      <c r="W8" t="s" s="4">
        <v>99</v>
      </c>
      <c r="X8" t="s" s="4">
        <v>99</v>
      </c>
      <c r="Y8" t="s" s="4">
        <v>99</v>
      </c>
      <c r="Z8" t="s" s="4">
        <v>99</v>
      </c>
      <c r="AA8" t="s" s="4">
        <v>99</v>
      </c>
      <c r="AB8" t="s" s="4">
        <v>99</v>
      </c>
      <c r="AC8" t="s" s="4">
        <v>99</v>
      </c>
      <c r="AD8" t="s" s="4">
        <v>99</v>
      </c>
      <c r="AE8" t="s" s="4">
        <v>99</v>
      </c>
      <c r="AF8" t="s" s="4">
        <v>100</v>
      </c>
      <c r="AG8" t="s" s="4">
        <v>101</v>
      </c>
      <c r="AH8" t="s" s="4">
        <v>102</v>
      </c>
      <c r="AI8" t="s" s="4">
        <v>103</v>
      </c>
    </row>
    <row r="9" ht="45.0" customHeight="true">
      <c r="A9" t="s" s="4">
        <v>104</v>
      </c>
      <c r="B9" t="s" s="4">
        <v>84</v>
      </c>
      <c r="C9" t="s" s="4">
        <v>85</v>
      </c>
      <c r="D9" t="s" s="4">
        <v>86</v>
      </c>
      <c r="E9" t="s" s="4">
        <v>87</v>
      </c>
      <c r="F9" t="s" s="4">
        <v>88</v>
      </c>
      <c r="G9" t="s" s="4">
        <v>89</v>
      </c>
      <c r="H9" t="s" s="4">
        <v>89</v>
      </c>
      <c r="I9" t="s" s="4">
        <v>90</v>
      </c>
      <c r="J9" t="s" s="4">
        <v>105</v>
      </c>
      <c r="K9" t="s" s="4">
        <v>106</v>
      </c>
      <c r="L9" t="s" s="4">
        <v>107</v>
      </c>
      <c r="M9" t="s" s="4">
        <v>94</v>
      </c>
      <c r="N9" t="s" s="4">
        <v>95</v>
      </c>
      <c r="O9" t="s" s="4">
        <v>108</v>
      </c>
      <c r="P9" t="s" s="4">
        <v>97</v>
      </c>
      <c r="Q9" t="s" s="4">
        <v>109</v>
      </c>
      <c r="R9" t="s" s="4">
        <v>97</v>
      </c>
      <c r="S9" t="s" s="4">
        <v>110</v>
      </c>
      <c r="T9" t="s" s="4">
        <v>110</v>
      </c>
      <c r="U9" t="s" s="4">
        <v>110</v>
      </c>
      <c r="V9" t="s" s="4">
        <v>110</v>
      </c>
      <c r="W9" t="s" s="4">
        <v>110</v>
      </c>
      <c r="X9" t="s" s="4">
        <v>110</v>
      </c>
      <c r="Y9" t="s" s="4">
        <v>110</v>
      </c>
      <c r="Z9" t="s" s="4">
        <v>110</v>
      </c>
      <c r="AA9" t="s" s="4">
        <v>110</v>
      </c>
      <c r="AB9" t="s" s="4">
        <v>110</v>
      </c>
      <c r="AC9" t="s" s="4">
        <v>110</v>
      </c>
      <c r="AD9" t="s" s="4">
        <v>110</v>
      </c>
      <c r="AE9" t="s" s="4">
        <v>110</v>
      </c>
      <c r="AF9" t="s" s="4">
        <v>100</v>
      </c>
      <c r="AG9" t="s" s="4">
        <v>101</v>
      </c>
      <c r="AH9" t="s" s="4">
        <v>102</v>
      </c>
      <c r="AI9" t="s" s="4">
        <v>103</v>
      </c>
    </row>
    <row r="10" ht="45.0" customHeight="true">
      <c r="A10" t="s" s="4">
        <v>111</v>
      </c>
      <c r="B10" t="s" s="4">
        <v>84</v>
      </c>
      <c r="C10" t="s" s="4">
        <v>85</v>
      </c>
      <c r="D10" t="s" s="4">
        <v>86</v>
      </c>
      <c r="E10" t="s" s="4">
        <v>87</v>
      </c>
      <c r="F10" t="s" s="4">
        <v>112</v>
      </c>
      <c r="G10" t="s" s="4">
        <v>113</v>
      </c>
      <c r="H10" t="s" s="4">
        <v>113</v>
      </c>
      <c r="I10" t="s" s="4">
        <v>114</v>
      </c>
      <c r="J10" t="s" s="4">
        <v>115</v>
      </c>
      <c r="K10" t="s" s="4">
        <v>116</v>
      </c>
      <c r="L10" t="s" s="4">
        <v>93</v>
      </c>
      <c r="M10" t="s" s="4">
        <v>94</v>
      </c>
      <c r="N10" t="s" s="4">
        <v>117</v>
      </c>
      <c r="O10" t="s" s="4">
        <v>118</v>
      </c>
      <c r="P10" t="s" s="4">
        <v>97</v>
      </c>
      <c r="Q10" t="s" s="4">
        <v>119</v>
      </c>
      <c r="R10" t="s" s="4">
        <v>97</v>
      </c>
      <c r="S10" t="s" s="4">
        <v>120</v>
      </c>
      <c r="T10" t="s" s="4">
        <v>120</v>
      </c>
      <c r="U10" t="s" s="4">
        <v>120</v>
      </c>
      <c r="V10" t="s" s="4">
        <v>120</v>
      </c>
      <c r="W10" t="s" s="4">
        <v>120</v>
      </c>
      <c r="X10" t="s" s="4">
        <v>120</v>
      </c>
      <c r="Y10" t="s" s="4">
        <v>120</v>
      </c>
      <c r="Z10" t="s" s="4">
        <v>120</v>
      </c>
      <c r="AA10" t="s" s="4">
        <v>120</v>
      </c>
      <c r="AB10" t="s" s="4">
        <v>120</v>
      </c>
      <c r="AC10" t="s" s="4">
        <v>120</v>
      </c>
      <c r="AD10" t="s" s="4">
        <v>120</v>
      </c>
      <c r="AE10" t="s" s="4">
        <v>120</v>
      </c>
      <c r="AF10" t="s" s="4">
        <v>100</v>
      </c>
      <c r="AG10" t="s" s="4">
        <v>101</v>
      </c>
      <c r="AH10" t="s" s="4">
        <v>102</v>
      </c>
      <c r="AI10" t="s" s="4">
        <v>103</v>
      </c>
    </row>
    <row r="11" ht="45.0" customHeight="true">
      <c r="A11" t="s" s="4">
        <v>121</v>
      </c>
      <c r="B11" t="s" s="4">
        <v>84</v>
      </c>
      <c r="C11" t="s" s="4">
        <v>85</v>
      </c>
      <c r="D11" t="s" s="4">
        <v>86</v>
      </c>
      <c r="E11" t="s" s="4">
        <v>87</v>
      </c>
      <c r="F11" t="s" s="4">
        <v>122</v>
      </c>
      <c r="G11" t="s" s="4">
        <v>123</v>
      </c>
      <c r="H11" t="s" s="4">
        <v>124</v>
      </c>
      <c r="I11" t="s" s="4">
        <v>125</v>
      </c>
      <c r="J11" t="s" s="4">
        <v>126</v>
      </c>
      <c r="K11" t="s" s="4">
        <v>127</v>
      </c>
      <c r="L11" t="s" s="4">
        <v>128</v>
      </c>
      <c r="M11" t="s" s="4">
        <v>94</v>
      </c>
      <c r="N11" t="s" s="4">
        <v>117</v>
      </c>
      <c r="O11" t="s" s="4">
        <v>129</v>
      </c>
      <c r="P11" t="s" s="4">
        <v>97</v>
      </c>
      <c r="Q11" t="s" s="4">
        <v>130</v>
      </c>
      <c r="R11" t="s" s="4">
        <v>97</v>
      </c>
      <c r="S11" t="s" s="4">
        <v>131</v>
      </c>
      <c r="T11" t="s" s="4">
        <v>131</v>
      </c>
      <c r="U11" t="s" s="4">
        <v>131</v>
      </c>
      <c r="V11" t="s" s="4">
        <v>131</v>
      </c>
      <c r="W11" t="s" s="4">
        <v>131</v>
      </c>
      <c r="X11" t="s" s="4">
        <v>131</v>
      </c>
      <c r="Y11" t="s" s="4">
        <v>131</v>
      </c>
      <c r="Z11" t="s" s="4">
        <v>131</v>
      </c>
      <c r="AA11" t="s" s="4">
        <v>131</v>
      </c>
      <c r="AB11" t="s" s="4">
        <v>131</v>
      </c>
      <c r="AC11" t="s" s="4">
        <v>131</v>
      </c>
      <c r="AD11" t="s" s="4">
        <v>131</v>
      </c>
      <c r="AE11" t="s" s="4">
        <v>131</v>
      </c>
      <c r="AF11" t="s" s="4">
        <v>100</v>
      </c>
      <c r="AG11" t="s" s="4">
        <v>101</v>
      </c>
      <c r="AH11" t="s" s="4">
        <v>102</v>
      </c>
      <c r="AI11" t="s" s="4">
        <v>103</v>
      </c>
    </row>
    <row r="12" ht="45.0" customHeight="true">
      <c r="A12" t="s" s="4">
        <v>132</v>
      </c>
      <c r="B12" t="s" s="4">
        <v>84</v>
      </c>
      <c r="C12" t="s" s="4">
        <v>85</v>
      </c>
      <c r="D12" t="s" s="4">
        <v>86</v>
      </c>
      <c r="E12" t="s" s="4">
        <v>87</v>
      </c>
      <c r="F12" t="s" s="4">
        <v>133</v>
      </c>
      <c r="G12" t="s" s="4">
        <v>134</v>
      </c>
      <c r="H12" t="s" s="4">
        <v>134</v>
      </c>
      <c r="I12" t="s" s="4">
        <v>135</v>
      </c>
      <c r="J12" t="s" s="4">
        <v>136</v>
      </c>
      <c r="K12" t="s" s="4">
        <v>137</v>
      </c>
      <c r="L12" t="s" s="4">
        <v>138</v>
      </c>
      <c r="M12" t="s" s="4">
        <v>94</v>
      </c>
      <c r="N12" t="s" s="4">
        <v>117</v>
      </c>
      <c r="O12" t="s" s="4">
        <v>139</v>
      </c>
      <c r="P12" t="s" s="4">
        <v>97</v>
      </c>
      <c r="Q12" t="s" s="4">
        <v>140</v>
      </c>
      <c r="R12" t="s" s="4">
        <v>97</v>
      </c>
      <c r="S12" t="s" s="4">
        <v>141</v>
      </c>
      <c r="T12" t="s" s="4">
        <v>141</v>
      </c>
      <c r="U12" t="s" s="4">
        <v>141</v>
      </c>
      <c r="V12" t="s" s="4">
        <v>141</v>
      </c>
      <c r="W12" t="s" s="4">
        <v>141</v>
      </c>
      <c r="X12" t="s" s="4">
        <v>141</v>
      </c>
      <c r="Y12" t="s" s="4">
        <v>141</v>
      </c>
      <c r="Z12" t="s" s="4">
        <v>141</v>
      </c>
      <c r="AA12" t="s" s="4">
        <v>141</v>
      </c>
      <c r="AB12" t="s" s="4">
        <v>141</v>
      </c>
      <c r="AC12" t="s" s="4">
        <v>141</v>
      </c>
      <c r="AD12" t="s" s="4">
        <v>141</v>
      </c>
      <c r="AE12" t="s" s="4">
        <v>141</v>
      </c>
      <c r="AF12" t="s" s="4">
        <v>100</v>
      </c>
      <c r="AG12" t="s" s="4">
        <v>101</v>
      </c>
      <c r="AH12" t="s" s="4">
        <v>102</v>
      </c>
      <c r="AI12" t="s" s="4">
        <v>103</v>
      </c>
    </row>
    <row r="13" ht="45.0" customHeight="true">
      <c r="A13" t="s" s="4">
        <v>142</v>
      </c>
      <c r="B13" t="s" s="4">
        <v>84</v>
      </c>
      <c r="C13" t="s" s="4">
        <v>85</v>
      </c>
      <c r="D13" t="s" s="4">
        <v>86</v>
      </c>
      <c r="E13" t="s" s="4">
        <v>87</v>
      </c>
      <c r="F13" t="s" s="4">
        <v>143</v>
      </c>
      <c r="G13" t="s" s="4">
        <v>144</v>
      </c>
      <c r="H13" t="s" s="4">
        <v>144</v>
      </c>
      <c r="I13" t="s" s="4">
        <v>90</v>
      </c>
      <c r="J13" t="s" s="4">
        <v>145</v>
      </c>
      <c r="K13" t="s" s="4">
        <v>146</v>
      </c>
      <c r="L13" t="s" s="4">
        <v>147</v>
      </c>
      <c r="M13" t="s" s="4">
        <v>94</v>
      </c>
      <c r="N13" t="s" s="4">
        <v>95</v>
      </c>
      <c r="O13" t="s" s="4">
        <v>148</v>
      </c>
      <c r="P13" t="s" s="4">
        <v>97</v>
      </c>
      <c r="Q13" t="s" s="4">
        <v>149</v>
      </c>
      <c r="R13" t="s" s="4">
        <v>97</v>
      </c>
      <c r="S13" t="s" s="4">
        <v>150</v>
      </c>
      <c r="T13" t="s" s="4">
        <v>150</v>
      </c>
      <c r="U13" t="s" s="4">
        <v>150</v>
      </c>
      <c r="V13" t="s" s="4">
        <v>150</v>
      </c>
      <c r="W13" t="s" s="4">
        <v>150</v>
      </c>
      <c r="X13" t="s" s="4">
        <v>150</v>
      </c>
      <c r="Y13" t="s" s="4">
        <v>150</v>
      </c>
      <c r="Z13" t="s" s="4">
        <v>150</v>
      </c>
      <c r="AA13" t="s" s="4">
        <v>150</v>
      </c>
      <c r="AB13" t="s" s="4">
        <v>150</v>
      </c>
      <c r="AC13" t="s" s="4">
        <v>150</v>
      </c>
      <c r="AD13" t="s" s="4">
        <v>150</v>
      </c>
      <c r="AE13" t="s" s="4">
        <v>150</v>
      </c>
      <c r="AF13" t="s" s="4">
        <v>100</v>
      </c>
      <c r="AG13" t="s" s="4">
        <v>101</v>
      </c>
      <c r="AH13" t="s" s="4">
        <v>102</v>
      </c>
      <c r="AI13" t="s" s="4">
        <v>103</v>
      </c>
    </row>
    <row r="14" ht="45.0" customHeight="true">
      <c r="A14" t="s" s="4">
        <v>151</v>
      </c>
      <c r="B14" t="s" s="4">
        <v>84</v>
      </c>
      <c r="C14" t="s" s="4">
        <v>85</v>
      </c>
      <c r="D14" t="s" s="4">
        <v>86</v>
      </c>
      <c r="E14" t="s" s="4">
        <v>87</v>
      </c>
      <c r="F14" t="s" s="4">
        <v>152</v>
      </c>
      <c r="G14" t="s" s="4">
        <v>153</v>
      </c>
      <c r="H14" t="s" s="4">
        <v>153</v>
      </c>
      <c r="I14" t="s" s="4">
        <v>90</v>
      </c>
      <c r="J14" t="s" s="4">
        <v>154</v>
      </c>
      <c r="K14" t="s" s="4">
        <v>146</v>
      </c>
      <c r="L14" t="s" s="4">
        <v>155</v>
      </c>
      <c r="M14" t="s" s="4">
        <v>94</v>
      </c>
      <c r="N14" t="s" s="4">
        <v>117</v>
      </c>
      <c r="O14" t="s" s="4">
        <v>156</v>
      </c>
      <c r="P14" t="s" s="4">
        <v>97</v>
      </c>
      <c r="Q14" t="s" s="4">
        <v>157</v>
      </c>
      <c r="R14" t="s" s="4">
        <v>97</v>
      </c>
      <c r="S14" t="s" s="4">
        <v>158</v>
      </c>
      <c r="T14" t="s" s="4">
        <v>158</v>
      </c>
      <c r="U14" t="s" s="4">
        <v>158</v>
      </c>
      <c r="V14" t="s" s="4">
        <v>158</v>
      </c>
      <c r="W14" t="s" s="4">
        <v>158</v>
      </c>
      <c r="X14" t="s" s="4">
        <v>158</v>
      </c>
      <c r="Y14" t="s" s="4">
        <v>158</v>
      </c>
      <c r="Z14" t="s" s="4">
        <v>158</v>
      </c>
      <c r="AA14" t="s" s="4">
        <v>158</v>
      </c>
      <c r="AB14" t="s" s="4">
        <v>158</v>
      </c>
      <c r="AC14" t="s" s="4">
        <v>158</v>
      </c>
      <c r="AD14" t="s" s="4">
        <v>158</v>
      </c>
      <c r="AE14" t="s" s="4">
        <v>158</v>
      </c>
      <c r="AF14" t="s" s="4">
        <v>100</v>
      </c>
      <c r="AG14" t="s" s="4">
        <v>101</v>
      </c>
      <c r="AH14" t="s" s="4">
        <v>102</v>
      </c>
      <c r="AI14" t="s" s="4">
        <v>103</v>
      </c>
    </row>
    <row r="15" ht="45.0" customHeight="true">
      <c r="A15" t="s" s="4">
        <v>159</v>
      </c>
      <c r="B15" t="s" s="4">
        <v>84</v>
      </c>
      <c r="C15" t="s" s="4">
        <v>85</v>
      </c>
      <c r="D15" t="s" s="4">
        <v>86</v>
      </c>
      <c r="E15" t="s" s="4">
        <v>87</v>
      </c>
      <c r="F15" t="s" s="4">
        <v>122</v>
      </c>
      <c r="G15" t="s" s="4">
        <v>123</v>
      </c>
      <c r="H15" t="s" s="4">
        <v>123</v>
      </c>
      <c r="I15" t="s" s="4">
        <v>135</v>
      </c>
      <c r="J15" t="s" s="4">
        <v>160</v>
      </c>
      <c r="K15" t="s" s="4">
        <v>161</v>
      </c>
      <c r="L15" t="s" s="4">
        <v>162</v>
      </c>
      <c r="M15" t="s" s="4">
        <v>94</v>
      </c>
      <c r="N15" t="s" s="4">
        <v>117</v>
      </c>
      <c r="O15" t="s" s="4">
        <v>163</v>
      </c>
      <c r="P15" t="s" s="4">
        <v>97</v>
      </c>
      <c r="Q15" t="s" s="4">
        <v>164</v>
      </c>
      <c r="R15" t="s" s="4">
        <v>97</v>
      </c>
      <c r="S15" t="s" s="4">
        <v>165</v>
      </c>
      <c r="T15" t="s" s="4">
        <v>165</v>
      </c>
      <c r="U15" t="s" s="4">
        <v>165</v>
      </c>
      <c r="V15" t="s" s="4">
        <v>165</v>
      </c>
      <c r="W15" t="s" s="4">
        <v>165</v>
      </c>
      <c r="X15" t="s" s="4">
        <v>165</v>
      </c>
      <c r="Y15" t="s" s="4">
        <v>165</v>
      </c>
      <c r="Z15" t="s" s="4">
        <v>165</v>
      </c>
      <c r="AA15" t="s" s="4">
        <v>165</v>
      </c>
      <c r="AB15" t="s" s="4">
        <v>165</v>
      </c>
      <c r="AC15" t="s" s="4">
        <v>165</v>
      </c>
      <c r="AD15" t="s" s="4">
        <v>165</v>
      </c>
      <c r="AE15" t="s" s="4">
        <v>165</v>
      </c>
      <c r="AF15" t="s" s="4">
        <v>100</v>
      </c>
      <c r="AG15" t="s" s="4">
        <v>101</v>
      </c>
      <c r="AH15" t="s" s="4">
        <v>102</v>
      </c>
      <c r="AI15" t="s" s="4">
        <v>103</v>
      </c>
    </row>
    <row r="16" ht="45.0" customHeight="true">
      <c r="A16" t="s" s="4">
        <v>166</v>
      </c>
      <c r="B16" t="s" s="4">
        <v>84</v>
      </c>
      <c r="C16" t="s" s="4">
        <v>85</v>
      </c>
      <c r="D16" t="s" s="4">
        <v>86</v>
      </c>
      <c r="E16" t="s" s="4">
        <v>87</v>
      </c>
      <c r="F16" t="s" s="4">
        <v>167</v>
      </c>
      <c r="G16" t="s" s="4">
        <v>168</v>
      </c>
      <c r="H16" t="s" s="4">
        <v>168</v>
      </c>
      <c r="I16" t="s" s="4">
        <v>125</v>
      </c>
      <c r="J16" t="s" s="4">
        <v>169</v>
      </c>
      <c r="K16" t="s" s="4">
        <v>161</v>
      </c>
      <c r="L16" t="s" s="4">
        <v>170</v>
      </c>
      <c r="M16" t="s" s="4">
        <v>94</v>
      </c>
      <c r="N16" t="s" s="4">
        <v>95</v>
      </c>
      <c r="O16" t="s" s="4">
        <v>171</v>
      </c>
      <c r="P16" t="s" s="4">
        <v>97</v>
      </c>
      <c r="Q16" t="s" s="4">
        <v>172</v>
      </c>
      <c r="R16" t="s" s="4">
        <v>97</v>
      </c>
      <c r="S16" t="s" s="4">
        <v>173</v>
      </c>
      <c r="T16" t="s" s="4">
        <v>173</v>
      </c>
      <c r="U16" t="s" s="4">
        <v>173</v>
      </c>
      <c r="V16" t="s" s="4">
        <v>173</v>
      </c>
      <c r="W16" t="s" s="4">
        <v>173</v>
      </c>
      <c r="X16" t="s" s="4">
        <v>173</v>
      </c>
      <c r="Y16" t="s" s="4">
        <v>173</v>
      </c>
      <c r="Z16" t="s" s="4">
        <v>173</v>
      </c>
      <c r="AA16" t="s" s="4">
        <v>173</v>
      </c>
      <c r="AB16" t="s" s="4">
        <v>173</v>
      </c>
      <c r="AC16" t="s" s="4">
        <v>173</v>
      </c>
      <c r="AD16" t="s" s="4">
        <v>173</v>
      </c>
      <c r="AE16" t="s" s="4">
        <v>173</v>
      </c>
      <c r="AF16" t="s" s="4">
        <v>100</v>
      </c>
      <c r="AG16" t="s" s="4">
        <v>101</v>
      </c>
      <c r="AH16" t="s" s="4">
        <v>102</v>
      </c>
      <c r="AI16" t="s" s="4">
        <v>103</v>
      </c>
    </row>
    <row r="17" ht="45.0" customHeight="true">
      <c r="A17" t="s" s="4">
        <v>174</v>
      </c>
      <c r="B17" t="s" s="4">
        <v>84</v>
      </c>
      <c r="C17" t="s" s="4">
        <v>85</v>
      </c>
      <c r="D17" t="s" s="4">
        <v>86</v>
      </c>
      <c r="E17" t="s" s="4">
        <v>87</v>
      </c>
      <c r="F17" t="s" s="4">
        <v>175</v>
      </c>
      <c r="G17" t="s" s="4">
        <v>176</v>
      </c>
      <c r="H17" t="s" s="4">
        <v>177</v>
      </c>
      <c r="I17" t="s" s="4">
        <v>90</v>
      </c>
      <c r="J17" t="s" s="4">
        <v>178</v>
      </c>
      <c r="K17" t="s" s="4">
        <v>179</v>
      </c>
      <c r="L17" t="s" s="4">
        <v>180</v>
      </c>
      <c r="M17" t="s" s="4">
        <v>94</v>
      </c>
      <c r="N17" t="s" s="4">
        <v>117</v>
      </c>
      <c r="O17" t="s" s="4">
        <v>181</v>
      </c>
      <c r="P17" t="s" s="4">
        <v>97</v>
      </c>
      <c r="Q17" t="s" s="4">
        <v>182</v>
      </c>
      <c r="R17" t="s" s="4">
        <v>97</v>
      </c>
      <c r="S17" t="s" s="4">
        <v>183</v>
      </c>
      <c r="T17" t="s" s="4">
        <v>183</v>
      </c>
      <c r="U17" t="s" s="4">
        <v>183</v>
      </c>
      <c r="V17" t="s" s="4">
        <v>183</v>
      </c>
      <c r="W17" t="s" s="4">
        <v>183</v>
      </c>
      <c r="X17" t="s" s="4">
        <v>183</v>
      </c>
      <c r="Y17" t="s" s="4">
        <v>183</v>
      </c>
      <c r="Z17" t="s" s="4">
        <v>183</v>
      </c>
      <c r="AA17" t="s" s="4">
        <v>183</v>
      </c>
      <c r="AB17" t="s" s="4">
        <v>183</v>
      </c>
      <c r="AC17" t="s" s="4">
        <v>183</v>
      </c>
      <c r="AD17" t="s" s="4">
        <v>183</v>
      </c>
      <c r="AE17" t="s" s="4">
        <v>183</v>
      </c>
      <c r="AF17" t="s" s="4">
        <v>100</v>
      </c>
      <c r="AG17" t="s" s="4">
        <v>101</v>
      </c>
      <c r="AH17" t="s" s="4">
        <v>102</v>
      </c>
      <c r="AI17" t="s" s="4">
        <v>103</v>
      </c>
    </row>
    <row r="18" ht="45.0" customHeight="true">
      <c r="A18" t="s" s="4">
        <v>184</v>
      </c>
      <c r="B18" t="s" s="4">
        <v>84</v>
      </c>
      <c r="C18" t="s" s="4">
        <v>85</v>
      </c>
      <c r="D18" t="s" s="4">
        <v>86</v>
      </c>
      <c r="E18" t="s" s="4">
        <v>87</v>
      </c>
      <c r="F18" t="s" s="4">
        <v>185</v>
      </c>
      <c r="G18" t="s" s="4">
        <v>186</v>
      </c>
      <c r="H18" t="s" s="4">
        <v>186</v>
      </c>
      <c r="I18" t="s" s="4">
        <v>125</v>
      </c>
      <c r="J18" t="s" s="4">
        <v>187</v>
      </c>
      <c r="K18" t="s" s="4">
        <v>188</v>
      </c>
      <c r="L18" t="s" s="4">
        <v>189</v>
      </c>
      <c r="M18" t="s" s="4">
        <v>94</v>
      </c>
      <c r="N18" t="s" s="4">
        <v>95</v>
      </c>
      <c r="O18" t="s" s="4">
        <v>190</v>
      </c>
      <c r="P18" t="s" s="4">
        <v>97</v>
      </c>
      <c r="Q18" t="s" s="4">
        <v>191</v>
      </c>
      <c r="R18" t="s" s="4">
        <v>97</v>
      </c>
      <c r="S18" t="s" s="4">
        <v>192</v>
      </c>
      <c r="T18" t="s" s="4">
        <v>192</v>
      </c>
      <c r="U18" t="s" s="4">
        <v>192</v>
      </c>
      <c r="V18" t="s" s="4">
        <v>192</v>
      </c>
      <c r="W18" t="s" s="4">
        <v>192</v>
      </c>
      <c r="X18" t="s" s="4">
        <v>192</v>
      </c>
      <c r="Y18" t="s" s="4">
        <v>192</v>
      </c>
      <c r="Z18" t="s" s="4">
        <v>192</v>
      </c>
      <c r="AA18" t="s" s="4">
        <v>192</v>
      </c>
      <c r="AB18" t="s" s="4">
        <v>192</v>
      </c>
      <c r="AC18" t="s" s="4">
        <v>192</v>
      </c>
      <c r="AD18" t="s" s="4">
        <v>192</v>
      </c>
      <c r="AE18" t="s" s="4">
        <v>192</v>
      </c>
      <c r="AF18" t="s" s="4">
        <v>100</v>
      </c>
      <c r="AG18" t="s" s="4">
        <v>101</v>
      </c>
      <c r="AH18" t="s" s="4">
        <v>102</v>
      </c>
      <c r="AI18" t="s" s="4">
        <v>103</v>
      </c>
    </row>
    <row r="19" ht="45.0" customHeight="true">
      <c r="A19" t="s" s="4">
        <v>193</v>
      </c>
      <c r="B19" t="s" s="4">
        <v>84</v>
      </c>
      <c r="C19" t="s" s="4">
        <v>85</v>
      </c>
      <c r="D19" t="s" s="4">
        <v>86</v>
      </c>
      <c r="E19" t="s" s="4">
        <v>87</v>
      </c>
      <c r="F19" t="s" s="4">
        <v>185</v>
      </c>
      <c r="G19" t="s" s="4">
        <v>186</v>
      </c>
      <c r="H19" t="s" s="4">
        <v>186</v>
      </c>
      <c r="I19" t="s" s="4">
        <v>114</v>
      </c>
      <c r="J19" t="s" s="4">
        <v>194</v>
      </c>
      <c r="K19" t="s" s="4">
        <v>195</v>
      </c>
      <c r="L19" t="s" s="4">
        <v>196</v>
      </c>
      <c r="M19" t="s" s="4">
        <v>94</v>
      </c>
      <c r="N19" t="s" s="4">
        <v>117</v>
      </c>
      <c r="O19" t="s" s="4">
        <v>197</v>
      </c>
      <c r="P19" t="s" s="4">
        <v>97</v>
      </c>
      <c r="Q19" t="s" s="4">
        <v>198</v>
      </c>
      <c r="R19" t="s" s="4">
        <v>97</v>
      </c>
      <c r="S19" t="s" s="4">
        <v>199</v>
      </c>
      <c r="T19" t="s" s="4">
        <v>199</v>
      </c>
      <c r="U19" t="s" s="4">
        <v>199</v>
      </c>
      <c r="V19" t="s" s="4">
        <v>199</v>
      </c>
      <c r="W19" t="s" s="4">
        <v>199</v>
      </c>
      <c r="X19" t="s" s="4">
        <v>199</v>
      </c>
      <c r="Y19" t="s" s="4">
        <v>199</v>
      </c>
      <c r="Z19" t="s" s="4">
        <v>199</v>
      </c>
      <c r="AA19" t="s" s="4">
        <v>199</v>
      </c>
      <c r="AB19" t="s" s="4">
        <v>199</v>
      </c>
      <c r="AC19" t="s" s="4">
        <v>199</v>
      </c>
      <c r="AD19" t="s" s="4">
        <v>199</v>
      </c>
      <c r="AE19" t="s" s="4">
        <v>199</v>
      </c>
      <c r="AF19" t="s" s="4">
        <v>100</v>
      </c>
      <c r="AG19" t="s" s="4">
        <v>101</v>
      </c>
      <c r="AH19" t="s" s="4">
        <v>102</v>
      </c>
      <c r="AI19" t="s" s="4">
        <v>103</v>
      </c>
    </row>
    <row r="20" ht="45.0" customHeight="true">
      <c r="A20" t="s" s="4">
        <v>200</v>
      </c>
      <c r="B20" t="s" s="4">
        <v>84</v>
      </c>
      <c r="C20" t="s" s="4">
        <v>85</v>
      </c>
      <c r="D20" t="s" s="4">
        <v>86</v>
      </c>
      <c r="E20" t="s" s="4">
        <v>87</v>
      </c>
      <c r="F20" t="s" s="4">
        <v>201</v>
      </c>
      <c r="G20" t="s" s="4">
        <v>202</v>
      </c>
      <c r="H20" t="s" s="4">
        <v>202</v>
      </c>
      <c r="I20" t="s" s="4">
        <v>90</v>
      </c>
      <c r="J20" t="s" s="4">
        <v>203</v>
      </c>
      <c r="K20" t="s" s="4">
        <v>204</v>
      </c>
      <c r="L20" t="s" s="4">
        <v>205</v>
      </c>
      <c r="M20" t="s" s="4">
        <v>94</v>
      </c>
      <c r="N20" t="s" s="4">
        <v>117</v>
      </c>
      <c r="O20" t="s" s="4">
        <v>206</v>
      </c>
      <c r="P20" t="s" s="4">
        <v>97</v>
      </c>
      <c r="Q20" t="s" s="4">
        <v>207</v>
      </c>
      <c r="R20" t="s" s="4">
        <v>97</v>
      </c>
      <c r="S20" t="s" s="4">
        <v>208</v>
      </c>
      <c r="T20" t="s" s="4">
        <v>208</v>
      </c>
      <c r="U20" t="s" s="4">
        <v>208</v>
      </c>
      <c r="V20" t="s" s="4">
        <v>208</v>
      </c>
      <c r="W20" t="s" s="4">
        <v>208</v>
      </c>
      <c r="X20" t="s" s="4">
        <v>208</v>
      </c>
      <c r="Y20" t="s" s="4">
        <v>208</v>
      </c>
      <c r="Z20" t="s" s="4">
        <v>208</v>
      </c>
      <c r="AA20" t="s" s="4">
        <v>208</v>
      </c>
      <c r="AB20" t="s" s="4">
        <v>208</v>
      </c>
      <c r="AC20" t="s" s="4">
        <v>208</v>
      </c>
      <c r="AD20" t="s" s="4">
        <v>208</v>
      </c>
      <c r="AE20" t="s" s="4">
        <v>208</v>
      </c>
      <c r="AF20" t="s" s="4">
        <v>100</v>
      </c>
      <c r="AG20" t="s" s="4">
        <v>101</v>
      </c>
      <c r="AH20" t="s" s="4">
        <v>102</v>
      </c>
      <c r="AI20" t="s" s="4">
        <v>103</v>
      </c>
    </row>
    <row r="21" ht="45.0" customHeight="true">
      <c r="A21" t="s" s="4">
        <v>209</v>
      </c>
      <c r="B21" t="s" s="4">
        <v>84</v>
      </c>
      <c r="C21" t="s" s="4">
        <v>85</v>
      </c>
      <c r="D21" t="s" s="4">
        <v>86</v>
      </c>
      <c r="E21" t="s" s="4">
        <v>87</v>
      </c>
      <c r="F21" t="s" s="4">
        <v>210</v>
      </c>
      <c r="G21" t="s" s="4">
        <v>211</v>
      </c>
      <c r="H21" t="s" s="4">
        <v>211</v>
      </c>
      <c r="I21" t="s" s="4">
        <v>114</v>
      </c>
      <c r="J21" t="s" s="4">
        <v>212</v>
      </c>
      <c r="K21" t="s" s="4">
        <v>155</v>
      </c>
      <c r="L21" t="s" s="4">
        <v>205</v>
      </c>
      <c r="M21" t="s" s="4">
        <v>94</v>
      </c>
      <c r="N21" t="s" s="4">
        <v>117</v>
      </c>
      <c r="O21" t="s" s="4">
        <v>213</v>
      </c>
      <c r="P21" t="s" s="4">
        <v>97</v>
      </c>
      <c r="Q21" t="s" s="4">
        <v>214</v>
      </c>
      <c r="R21" t="s" s="4">
        <v>97</v>
      </c>
      <c r="S21" t="s" s="4">
        <v>215</v>
      </c>
      <c r="T21" t="s" s="4">
        <v>215</v>
      </c>
      <c r="U21" t="s" s="4">
        <v>215</v>
      </c>
      <c r="V21" t="s" s="4">
        <v>215</v>
      </c>
      <c r="W21" t="s" s="4">
        <v>215</v>
      </c>
      <c r="X21" t="s" s="4">
        <v>215</v>
      </c>
      <c r="Y21" t="s" s="4">
        <v>215</v>
      </c>
      <c r="Z21" t="s" s="4">
        <v>215</v>
      </c>
      <c r="AA21" t="s" s="4">
        <v>215</v>
      </c>
      <c r="AB21" t="s" s="4">
        <v>215</v>
      </c>
      <c r="AC21" t="s" s="4">
        <v>215</v>
      </c>
      <c r="AD21" t="s" s="4">
        <v>215</v>
      </c>
      <c r="AE21" t="s" s="4">
        <v>215</v>
      </c>
      <c r="AF21" t="s" s="4">
        <v>100</v>
      </c>
      <c r="AG21" t="s" s="4">
        <v>101</v>
      </c>
      <c r="AH21" t="s" s="4">
        <v>102</v>
      </c>
      <c r="AI21" t="s" s="4">
        <v>103</v>
      </c>
    </row>
    <row r="22" ht="45.0" customHeight="true">
      <c r="A22" t="s" s="4">
        <v>216</v>
      </c>
      <c r="B22" t="s" s="4">
        <v>84</v>
      </c>
      <c r="C22" t="s" s="4">
        <v>85</v>
      </c>
      <c r="D22" t="s" s="4">
        <v>86</v>
      </c>
      <c r="E22" t="s" s="4">
        <v>87</v>
      </c>
      <c r="F22" t="s" s="4">
        <v>217</v>
      </c>
      <c r="G22" t="s" s="4">
        <v>211</v>
      </c>
      <c r="H22" t="s" s="4">
        <v>211</v>
      </c>
      <c r="I22" t="s" s="4">
        <v>90</v>
      </c>
      <c r="J22" t="s" s="4">
        <v>218</v>
      </c>
      <c r="K22" t="s" s="4">
        <v>219</v>
      </c>
      <c r="L22" t="s" s="4">
        <v>220</v>
      </c>
      <c r="M22" t="s" s="4">
        <v>94</v>
      </c>
      <c r="N22" t="s" s="4">
        <v>117</v>
      </c>
      <c r="O22" t="s" s="4">
        <v>221</v>
      </c>
      <c r="P22" t="s" s="4">
        <v>97</v>
      </c>
      <c r="Q22" t="s" s="4">
        <v>222</v>
      </c>
      <c r="R22" t="s" s="4">
        <v>97</v>
      </c>
      <c r="S22" t="s" s="4">
        <v>223</v>
      </c>
      <c r="T22" t="s" s="4">
        <v>223</v>
      </c>
      <c r="U22" t="s" s="4">
        <v>223</v>
      </c>
      <c r="V22" t="s" s="4">
        <v>223</v>
      </c>
      <c r="W22" t="s" s="4">
        <v>223</v>
      </c>
      <c r="X22" t="s" s="4">
        <v>223</v>
      </c>
      <c r="Y22" t="s" s="4">
        <v>223</v>
      </c>
      <c r="Z22" t="s" s="4">
        <v>223</v>
      </c>
      <c r="AA22" t="s" s="4">
        <v>223</v>
      </c>
      <c r="AB22" t="s" s="4">
        <v>223</v>
      </c>
      <c r="AC22" t="s" s="4">
        <v>223</v>
      </c>
      <c r="AD22" t="s" s="4">
        <v>223</v>
      </c>
      <c r="AE22" t="s" s="4">
        <v>223</v>
      </c>
      <c r="AF22" t="s" s="4">
        <v>100</v>
      </c>
      <c r="AG22" t="s" s="4">
        <v>101</v>
      </c>
      <c r="AH22" t="s" s="4">
        <v>102</v>
      </c>
      <c r="AI22" t="s" s="4">
        <v>103</v>
      </c>
    </row>
    <row r="23" ht="45.0" customHeight="true">
      <c r="A23" t="s" s="4">
        <v>224</v>
      </c>
      <c r="B23" t="s" s="4">
        <v>84</v>
      </c>
      <c r="C23" t="s" s="4">
        <v>85</v>
      </c>
      <c r="D23" t="s" s="4">
        <v>86</v>
      </c>
      <c r="E23" t="s" s="4">
        <v>87</v>
      </c>
      <c r="F23" t="s" s="4">
        <v>225</v>
      </c>
      <c r="G23" t="s" s="4">
        <v>226</v>
      </c>
      <c r="H23" t="s" s="4">
        <v>227</v>
      </c>
      <c r="I23" t="s" s="4">
        <v>90</v>
      </c>
      <c r="J23" t="s" s="4">
        <v>228</v>
      </c>
      <c r="K23" t="s" s="4">
        <v>204</v>
      </c>
      <c r="L23" t="s" s="4">
        <v>229</v>
      </c>
      <c r="M23" t="s" s="4">
        <v>94</v>
      </c>
      <c r="N23" t="s" s="4">
        <v>117</v>
      </c>
      <c r="O23" t="s" s="4">
        <v>230</v>
      </c>
      <c r="P23" t="s" s="4">
        <v>97</v>
      </c>
      <c r="Q23" t="s" s="4">
        <v>231</v>
      </c>
      <c r="R23" t="s" s="4">
        <v>97</v>
      </c>
      <c r="S23" t="s" s="4">
        <v>232</v>
      </c>
      <c r="T23" t="s" s="4">
        <v>232</v>
      </c>
      <c r="U23" t="s" s="4">
        <v>232</v>
      </c>
      <c r="V23" t="s" s="4">
        <v>232</v>
      </c>
      <c r="W23" t="s" s="4">
        <v>232</v>
      </c>
      <c r="X23" t="s" s="4">
        <v>232</v>
      </c>
      <c r="Y23" t="s" s="4">
        <v>232</v>
      </c>
      <c r="Z23" t="s" s="4">
        <v>232</v>
      </c>
      <c r="AA23" t="s" s="4">
        <v>232</v>
      </c>
      <c r="AB23" t="s" s="4">
        <v>232</v>
      </c>
      <c r="AC23" t="s" s="4">
        <v>232</v>
      </c>
      <c r="AD23" t="s" s="4">
        <v>232</v>
      </c>
      <c r="AE23" t="s" s="4">
        <v>232</v>
      </c>
      <c r="AF23" t="s" s="4">
        <v>100</v>
      </c>
      <c r="AG23" t="s" s="4">
        <v>101</v>
      </c>
      <c r="AH23" t="s" s="4">
        <v>102</v>
      </c>
      <c r="AI23" t="s" s="4">
        <v>103</v>
      </c>
    </row>
    <row r="24" ht="45.0" customHeight="true">
      <c r="A24" t="s" s="4">
        <v>233</v>
      </c>
      <c r="B24" t="s" s="4">
        <v>84</v>
      </c>
      <c r="C24" t="s" s="4">
        <v>85</v>
      </c>
      <c r="D24" t="s" s="4">
        <v>86</v>
      </c>
      <c r="E24" t="s" s="4">
        <v>87</v>
      </c>
      <c r="F24" t="s" s="4">
        <v>210</v>
      </c>
      <c r="G24" t="s" s="4">
        <v>211</v>
      </c>
      <c r="H24" t="s" s="4">
        <v>211</v>
      </c>
      <c r="I24" t="s" s="4">
        <v>114</v>
      </c>
      <c r="J24" t="s" s="4">
        <v>234</v>
      </c>
      <c r="K24" t="s" s="4">
        <v>235</v>
      </c>
      <c r="L24" t="s" s="4">
        <v>236</v>
      </c>
      <c r="M24" t="s" s="4">
        <v>94</v>
      </c>
      <c r="N24" t="s" s="4">
        <v>117</v>
      </c>
      <c r="O24" t="s" s="4">
        <v>213</v>
      </c>
      <c r="P24" t="s" s="4">
        <v>97</v>
      </c>
      <c r="Q24" t="s" s="4">
        <v>214</v>
      </c>
      <c r="R24" t="s" s="4">
        <v>97</v>
      </c>
      <c r="S24" t="s" s="4">
        <v>237</v>
      </c>
      <c r="T24" t="s" s="4">
        <v>237</v>
      </c>
      <c r="U24" t="s" s="4">
        <v>237</v>
      </c>
      <c r="V24" t="s" s="4">
        <v>237</v>
      </c>
      <c r="W24" t="s" s="4">
        <v>237</v>
      </c>
      <c r="X24" t="s" s="4">
        <v>237</v>
      </c>
      <c r="Y24" t="s" s="4">
        <v>237</v>
      </c>
      <c r="Z24" t="s" s="4">
        <v>237</v>
      </c>
      <c r="AA24" t="s" s="4">
        <v>237</v>
      </c>
      <c r="AB24" t="s" s="4">
        <v>237</v>
      </c>
      <c r="AC24" t="s" s="4">
        <v>237</v>
      </c>
      <c r="AD24" t="s" s="4">
        <v>237</v>
      </c>
      <c r="AE24" t="s" s="4">
        <v>237</v>
      </c>
      <c r="AF24" t="s" s="4">
        <v>100</v>
      </c>
      <c r="AG24" t="s" s="4">
        <v>101</v>
      </c>
      <c r="AH24" t="s" s="4">
        <v>102</v>
      </c>
      <c r="AI24" t="s" s="4">
        <v>103</v>
      </c>
    </row>
    <row r="25" ht="45.0" customHeight="true">
      <c r="A25" t="s" s="4">
        <v>238</v>
      </c>
      <c r="B25" t="s" s="4">
        <v>84</v>
      </c>
      <c r="C25" t="s" s="4">
        <v>85</v>
      </c>
      <c r="D25" t="s" s="4">
        <v>86</v>
      </c>
      <c r="E25" t="s" s="4">
        <v>87</v>
      </c>
      <c r="F25" t="s" s="4">
        <v>239</v>
      </c>
      <c r="G25" t="s" s="4">
        <v>240</v>
      </c>
      <c r="H25" t="s" s="4">
        <v>240</v>
      </c>
      <c r="I25" t="s" s="4">
        <v>90</v>
      </c>
      <c r="J25" t="s" s="4">
        <v>241</v>
      </c>
      <c r="K25" t="s" s="4">
        <v>242</v>
      </c>
      <c r="L25" t="s" s="4">
        <v>243</v>
      </c>
      <c r="M25" t="s" s="4">
        <v>94</v>
      </c>
      <c r="N25" t="s" s="4">
        <v>117</v>
      </c>
      <c r="O25" t="s" s="4">
        <v>244</v>
      </c>
      <c r="P25" t="s" s="4">
        <v>97</v>
      </c>
      <c r="Q25" t="s" s="4">
        <v>245</v>
      </c>
      <c r="R25" t="s" s="4">
        <v>97</v>
      </c>
      <c r="S25" t="s" s="4">
        <v>246</v>
      </c>
      <c r="T25" t="s" s="4">
        <v>246</v>
      </c>
      <c r="U25" t="s" s="4">
        <v>246</v>
      </c>
      <c r="V25" t="s" s="4">
        <v>246</v>
      </c>
      <c r="W25" t="s" s="4">
        <v>246</v>
      </c>
      <c r="X25" t="s" s="4">
        <v>246</v>
      </c>
      <c r="Y25" t="s" s="4">
        <v>246</v>
      </c>
      <c r="Z25" t="s" s="4">
        <v>246</v>
      </c>
      <c r="AA25" t="s" s="4">
        <v>246</v>
      </c>
      <c r="AB25" t="s" s="4">
        <v>246</v>
      </c>
      <c r="AC25" t="s" s="4">
        <v>246</v>
      </c>
      <c r="AD25" t="s" s="4">
        <v>246</v>
      </c>
      <c r="AE25" t="s" s="4">
        <v>246</v>
      </c>
      <c r="AF25" t="s" s="4">
        <v>100</v>
      </c>
      <c r="AG25" t="s" s="4">
        <v>101</v>
      </c>
      <c r="AH25" t="s" s="4">
        <v>102</v>
      </c>
      <c r="AI25" t="s" s="4">
        <v>103</v>
      </c>
    </row>
    <row r="26" ht="45.0" customHeight="true">
      <c r="A26" t="s" s="4">
        <v>247</v>
      </c>
      <c r="B26" t="s" s="4">
        <v>84</v>
      </c>
      <c r="C26" t="s" s="4">
        <v>248</v>
      </c>
      <c r="D26" t="s" s="4">
        <v>249</v>
      </c>
      <c r="E26" t="s" s="4">
        <v>87</v>
      </c>
      <c r="F26" t="s" s="4">
        <v>167</v>
      </c>
      <c r="G26" t="s" s="4">
        <v>168</v>
      </c>
      <c r="H26" t="s" s="4">
        <v>168</v>
      </c>
      <c r="I26" t="s" s="4">
        <v>125</v>
      </c>
      <c r="J26" t="s" s="4">
        <v>169</v>
      </c>
      <c r="K26" t="s" s="4">
        <v>161</v>
      </c>
      <c r="L26" t="s" s="4">
        <v>170</v>
      </c>
      <c r="M26" t="s" s="4">
        <v>94</v>
      </c>
      <c r="N26" t="s" s="4">
        <v>95</v>
      </c>
      <c r="O26" t="s" s="4">
        <v>171</v>
      </c>
      <c r="P26" t="s" s="4">
        <v>97</v>
      </c>
      <c r="Q26" t="s" s="4">
        <v>250</v>
      </c>
      <c r="R26" t="s" s="4">
        <v>97</v>
      </c>
      <c r="S26" t="s" s="4">
        <v>251</v>
      </c>
      <c r="T26" t="s" s="4">
        <v>251</v>
      </c>
      <c r="U26" t="s" s="4">
        <v>251</v>
      </c>
      <c r="V26" t="s" s="4">
        <v>251</v>
      </c>
      <c r="W26" t="s" s="4">
        <v>251</v>
      </c>
      <c r="X26" t="s" s="4">
        <v>251</v>
      </c>
      <c r="Y26" t="s" s="4">
        <v>251</v>
      </c>
      <c r="Z26" t="s" s="4">
        <v>251</v>
      </c>
      <c r="AA26" t="s" s="4">
        <v>251</v>
      </c>
      <c r="AB26" t="s" s="4">
        <v>251</v>
      </c>
      <c r="AC26" t="s" s="4">
        <v>251</v>
      </c>
      <c r="AD26" t="s" s="4">
        <v>251</v>
      </c>
      <c r="AE26" t="s" s="4">
        <v>251</v>
      </c>
      <c r="AF26" t="s" s="4">
        <v>100</v>
      </c>
      <c r="AG26" t="s" s="4">
        <v>101</v>
      </c>
      <c r="AH26" t="s" s="4">
        <v>252</v>
      </c>
      <c r="AI26" t="s" s="4">
        <v>253</v>
      </c>
    </row>
    <row r="27" ht="45.0" customHeight="true">
      <c r="A27" t="s" s="4">
        <v>254</v>
      </c>
      <c r="B27" t="s" s="4">
        <v>84</v>
      </c>
      <c r="C27" t="s" s="4">
        <v>248</v>
      </c>
      <c r="D27" t="s" s="4">
        <v>249</v>
      </c>
      <c r="E27" t="s" s="4">
        <v>87</v>
      </c>
      <c r="F27" t="s" s="4">
        <v>175</v>
      </c>
      <c r="G27" t="s" s="4">
        <v>176</v>
      </c>
      <c r="H27" t="s" s="4">
        <v>177</v>
      </c>
      <c r="I27" t="s" s="4">
        <v>90</v>
      </c>
      <c r="J27" t="s" s="4">
        <v>178</v>
      </c>
      <c r="K27" t="s" s="4">
        <v>179</v>
      </c>
      <c r="L27" t="s" s="4">
        <v>180</v>
      </c>
      <c r="M27" t="s" s="4">
        <v>94</v>
      </c>
      <c r="N27" t="s" s="4">
        <v>117</v>
      </c>
      <c r="O27" t="s" s="4">
        <v>181</v>
      </c>
      <c r="P27" t="s" s="4">
        <v>97</v>
      </c>
      <c r="Q27" t="s" s="4">
        <v>182</v>
      </c>
      <c r="R27" t="s" s="4">
        <v>97</v>
      </c>
      <c r="S27" t="s" s="4">
        <v>255</v>
      </c>
      <c r="T27" t="s" s="4">
        <v>255</v>
      </c>
      <c r="U27" t="s" s="4">
        <v>255</v>
      </c>
      <c r="V27" t="s" s="4">
        <v>255</v>
      </c>
      <c r="W27" t="s" s="4">
        <v>255</v>
      </c>
      <c r="X27" t="s" s="4">
        <v>255</v>
      </c>
      <c r="Y27" t="s" s="4">
        <v>255</v>
      </c>
      <c r="Z27" t="s" s="4">
        <v>255</v>
      </c>
      <c r="AA27" t="s" s="4">
        <v>255</v>
      </c>
      <c r="AB27" t="s" s="4">
        <v>255</v>
      </c>
      <c r="AC27" t="s" s="4">
        <v>255</v>
      </c>
      <c r="AD27" t="s" s="4">
        <v>255</v>
      </c>
      <c r="AE27" t="s" s="4">
        <v>255</v>
      </c>
      <c r="AF27" t="s" s="4">
        <v>100</v>
      </c>
      <c r="AG27" t="s" s="4">
        <v>101</v>
      </c>
      <c r="AH27" t="s" s="4">
        <v>252</v>
      </c>
      <c r="AI27" t="s" s="4">
        <v>253</v>
      </c>
    </row>
    <row r="28" ht="45.0" customHeight="true">
      <c r="A28" t="s" s="4">
        <v>256</v>
      </c>
      <c r="B28" t="s" s="4">
        <v>84</v>
      </c>
      <c r="C28" t="s" s="4">
        <v>248</v>
      </c>
      <c r="D28" t="s" s="4">
        <v>249</v>
      </c>
      <c r="E28" t="s" s="4">
        <v>87</v>
      </c>
      <c r="F28" t="s" s="4">
        <v>185</v>
      </c>
      <c r="G28" t="s" s="4">
        <v>186</v>
      </c>
      <c r="H28" t="s" s="4">
        <v>186</v>
      </c>
      <c r="I28" t="s" s="4">
        <v>125</v>
      </c>
      <c r="J28" t="s" s="4">
        <v>187</v>
      </c>
      <c r="K28" t="s" s="4">
        <v>188</v>
      </c>
      <c r="L28" t="s" s="4">
        <v>189</v>
      </c>
      <c r="M28" t="s" s="4">
        <v>94</v>
      </c>
      <c r="N28" t="s" s="4">
        <v>95</v>
      </c>
      <c r="O28" t="s" s="4">
        <v>190</v>
      </c>
      <c r="P28" t="s" s="4">
        <v>97</v>
      </c>
      <c r="Q28" t="s" s="4">
        <v>191</v>
      </c>
      <c r="R28" t="s" s="4">
        <v>97</v>
      </c>
      <c r="S28" t="s" s="4">
        <v>257</v>
      </c>
      <c r="T28" t="s" s="4">
        <v>257</v>
      </c>
      <c r="U28" t="s" s="4">
        <v>257</v>
      </c>
      <c r="V28" t="s" s="4">
        <v>257</v>
      </c>
      <c r="W28" t="s" s="4">
        <v>257</v>
      </c>
      <c r="X28" t="s" s="4">
        <v>257</v>
      </c>
      <c r="Y28" t="s" s="4">
        <v>257</v>
      </c>
      <c r="Z28" t="s" s="4">
        <v>257</v>
      </c>
      <c r="AA28" t="s" s="4">
        <v>257</v>
      </c>
      <c r="AB28" t="s" s="4">
        <v>257</v>
      </c>
      <c r="AC28" t="s" s="4">
        <v>257</v>
      </c>
      <c r="AD28" t="s" s="4">
        <v>257</v>
      </c>
      <c r="AE28" t="s" s="4">
        <v>257</v>
      </c>
      <c r="AF28" t="s" s="4">
        <v>100</v>
      </c>
      <c r="AG28" t="s" s="4">
        <v>101</v>
      </c>
      <c r="AH28" t="s" s="4">
        <v>252</v>
      </c>
      <c r="AI28" t="s" s="4">
        <v>253</v>
      </c>
    </row>
    <row r="29" ht="45.0" customHeight="true">
      <c r="A29" t="s" s="4">
        <v>258</v>
      </c>
      <c r="B29" t="s" s="4">
        <v>84</v>
      </c>
      <c r="C29" t="s" s="4">
        <v>248</v>
      </c>
      <c r="D29" t="s" s="4">
        <v>249</v>
      </c>
      <c r="E29" t="s" s="4">
        <v>87</v>
      </c>
      <c r="F29" t="s" s="4">
        <v>185</v>
      </c>
      <c r="G29" t="s" s="4">
        <v>186</v>
      </c>
      <c r="H29" t="s" s="4">
        <v>186</v>
      </c>
      <c r="I29" t="s" s="4">
        <v>114</v>
      </c>
      <c r="J29" t="s" s="4">
        <v>194</v>
      </c>
      <c r="K29" t="s" s="4">
        <v>195</v>
      </c>
      <c r="L29" t="s" s="4">
        <v>196</v>
      </c>
      <c r="M29" t="s" s="4">
        <v>94</v>
      </c>
      <c r="N29" t="s" s="4">
        <v>117</v>
      </c>
      <c r="O29" t="s" s="4">
        <v>197</v>
      </c>
      <c r="P29" t="s" s="4">
        <v>97</v>
      </c>
      <c r="Q29" t="s" s="4">
        <v>198</v>
      </c>
      <c r="R29" t="s" s="4">
        <v>97</v>
      </c>
      <c r="S29" t="s" s="4">
        <v>259</v>
      </c>
      <c r="T29" t="s" s="4">
        <v>259</v>
      </c>
      <c r="U29" t="s" s="4">
        <v>259</v>
      </c>
      <c r="V29" t="s" s="4">
        <v>259</v>
      </c>
      <c r="W29" t="s" s="4">
        <v>259</v>
      </c>
      <c r="X29" t="s" s="4">
        <v>259</v>
      </c>
      <c r="Y29" t="s" s="4">
        <v>259</v>
      </c>
      <c r="Z29" t="s" s="4">
        <v>259</v>
      </c>
      <c r="AA29" t="s" s="4">
        <v>259</v>
      </c>
      <c r="AB29" t="s" s="4">
        <v>259</v>
      </c>
      <c r="AC29" t="s" s="4">
        <v>259</v>
      </c>
      <c r="AD29" t="s" s="4">
        <v>259</v>
      </c>
      <c r="AE29" t="s" s="4">
        <v>259</v>
      </c>
      <c r="AF29" t="s" s="4">
        <v>100</v>
      </c>
      <c r="AG29" t="s" s="4">
        <v>101</v>
      </c>
      <c r="AH29" t="s" s="4">
        <v>252</v>
      </c>
      <c r="AI29" t="s" s="4">
        <v>253</v>
      </c>
    </row>
    <row r="30" ht="45.0" customHeight="true">
      <c r="A30" t="s" s="4">
        <v>260</v>
      </c>
      <c r="B30" t="s" s="4">
        <v>84</v>
      </c>
      <c r="C30" t="s" s="4">
        <v>248</v>
      </c>
      <c r="D30" t="s" s="4">
        <v>249</v>
      </c>
      <c r="E30" t="s" s="4">
        <v>87</v>
      </c>
      <c r="F30" t="s" s="4">
        <v>201</v>
      </c>
      <c r="G30" t="s" s="4">
        <v>202</v>
      </c>
      <c r="H30" t="s" s="4">
        <v>202</v>
      </c>
      <c r="I30" t="s" s="4">
        <v>90</v>
      </c>
      <c r="J30" t="s" s="4">
        <v>261</v>
      </c>
      <c r="K30" t="s" s="4">
        <v>180</v>
      </c>
      <c r="L30" t="s" s="4">
        <v>205</v>
      </c>
      <c r="M30" t="s" s="4">
        <v>94</v>
      </c>
      <c r="N30" t="s" s="4">
        <v>95</v>
      </c>
      <c r="O30" t="s" s="4">
        <v>206</v>
      </c>
      <c r="P30" t="s" s="4">
        <v>97</v>
      </c>
      <c r="Q30" t="s" s="4">
        <v>262</v>
      </c>
      <c r="R30" t="s" s="4">
        <v>97</v>
      </c>
      <c r="S30" t="s" s="4">
        <v>263</v>
      </c>
      <c r="T30" t="s" s="4">
        <v>263</v>
      </c>
      <c r="U30" t="s" s="4">
        <v>263</v>
      </c>
      <c r="V30" t="s" s="4">
        <v>263</v>
      </c>
      <c r="W30" t="s" s="4">
        <v>263</v>
      </c>
      <c r="X30" t="s" s="4">
        <v>263</v>
      </c>
      <c r="Y30" t="s" s="4">
        <v>263</v>
      </c>
      <c r="Z30" t="s" s="4">
        <v>263</v>
      </c>
      <c r="AA30" t="s" s="4">
        <v>263</v>
      </c>
      <c r="AB30" t="s" s="4">
        <v>263</v>
      </c>
      <c r="AC30" t="s" s="4">
        <v>263</v>
      </c>
      <c r="AD30" t="s" s="4">
        <v>263</v>
      </c>
      <c r="AE30" t="s" s="4">
        <v>263</v>
      </c>
      <c r="AF30" t="s" s="4">
        <v>100</v>
      </c>
      <c r="AG30" t="s" s="4">
        <v>101</v>
      </c>
      <c r="AH30" t="s" s="4">
        <v>252</v>
      </c>
      <c r="AI30" t="s" s="4">
        <v>253</v>
      </c>
    </row>
    <row r="31" ht="45.0" customHeight="true">
      <c r="A31" t="s" s="4">
        <v>264</v>
      </c>
      <c r="B31" t="s" s="4">
        <v>84</v>
      </c>
      <c r="C31" t="s" s="4">
        <v>248</v>
      </c>
      <c r="D31" t="s" s="4">
        <v>249</v>
      </c>
      <c r="E31" t="s" s="4">
        <v>87</v>
      </c>
      <c r="F31" t="s" s="4">
        <v>210</v>
      </c>
      <c r="G31" t="s" s="4">
        <v>211</v>
      </c>
      <c r="H31" t="s" s="4">
        <v>211</v>
      </c>
      <c r="I31" t="s" s="4">
        <v>114</v>
      </c>
      <c r="J31" t="s" s="4">
        <v>212</v>
      </c>
      <c r="K31" t="s" s="4">
        <v>155</v>
      </c>
      <c r="L31" t="s" s="4">
        <v>205</v>
      </c>
      <c r="M31" t="s" s="4">
        <v>94</v>
      </c>
      <c r="N31" t="s" s="4">
        <v>117</v>
      </c>
      <c r="O31" t="s" s="4">
        <v>213</v>
      </c>
      <c r="P31" t="s" s="4">
        <v>97</v>
      </c>
      <c r="Q31" t="s" s="4">
        <v>214</v>
      </c>
      <c r="R31" t="s" s="4">
        <v>97</v>
      </c>
      <c r="S31" t="s" s="4">
        <v>265</v>
      </c>
      <c r="T31" t="s" s="4">
        <v>265</v>
      </c>
      <c r="U31" t="s" s="4">
        <v>265</v>
      </c>
      <c r="V31" t="s" s="4">
        <v>265</v>
      </c>
      <c r="W31" t="s" s="4">
        <v>265</v>
      </c>
      <c r="X31" t="s" s="4">
        <v>265</v>
      </c>
      <c r="Y31" t="s" s="4">
        <v>265</v>
      </c>
      <c r="Z31" t="s" s="4">
        <v>265</v>
      </c>
      <c r="AA31" t="s" s="4">
        <v>265</v>
      </c>
      <c r="AB31" t="s" s="4">
        <v>265</v>
      </c>
      <c r="AC31" t="s" s="4">
        <v>265</v>
      </c>
      <c r="AD31" t="s" s="4">
        <v>265</v>
      </c>
      <c r="AE31" t="s" s="4">
        <v>265</v>
      </c>
      <c r="AF31" t="s" s="4">
        <v>100</v>
      </c>
      <c r="AG31" t="s" s="4">
        <v>101</v>
      </c>
      <c r="AH31" t="s" s="4">
        <v>252</v>
      </c>
      <c r="AI31" t="s" s="4">
        <v>253</v>
      </c>
    </row>
    <row r="32" ht="45.0" customHeight="true">
      <c r="A32" t="s" s="4">
        <v>266</v>
      </c>
      <c r="B32" t="s" s="4">
        <v>84</v>
      </c>
      <c r="C32" t="s" s="4">
        <v>248</v>
      </c>
      <c r="D32" t="s" s="4">
        <v>249</v>
      </c>
      <c r="E32" t="s" s="4">
        <v>87</v>
      </c>
      <c r="F32" t="s" s="4">
        <v>217</v>
      </c>
      <c r="G32" t="s" s="4">
        <v>211</v>
      </c>
      <c r="H32" t="s" s="4">
        <v>211</v>
      </c>
      <c r="I32" t="s" s="4">
        <v>90</v>
      </c>
      <c r="J32" t="s" s="4">
        <v>218</v>
      </c>
      <c r="K32" t="s" s="4">
        <v>219</v>
      </c>
      <c r="L32" t="s" s="4">
        <v>220</v>
      </c>
      <c r="M32" t="s" s="4">
        <v>94</v>
      </c>
      <c r="N32" t="s" s="4">
        <v>117</v>
      </c>
      <c r="O32" t="s" s="4">
        <v>221</v>
      </c>
      <c r="P32" t="s" s="4">
        <v>97</v>
      </c>
      <c r="Q32" t="s" s="4">
        <v>222</v>
      </c>
      <c r="R32" t="s" s="4">
        <v>97</v>
      </c>
      <c r="S32" t="s" s="4">
        <v>267</v>
      </c>
      <c r="T32" t="s" s="4">
        <v>267</v>
      </c>
      <c r="U32" t="s" s="4">
        <v>267</v>
      </c>
      <c r="V32" t="s" s="4">
        <v>267</v>
      </c>
      <c r="W32" t="s" s="4">
        <v>267</v>
      </c>
      <c r="X32" t="s" s="4">
        <v>267</v>
      </c>
      <c r="Y32" t="s" s="4">
        <v>267</v>
      </c>
      <c r="Z32" t="s" s="4">
        <v>267</v>
      </c>
      <c r="AA32" t="s" s="4">
        <v>267</v>
      </c>
      <c r="AB32" t="s" s="4">
        <v>267</v>
      </c>
      <c r="AC32" t="s" s="4">
        <v>267</v>
      </c>
      <c r="AD32" t="s" s="4">
        <v>267</v>
      </c>
      <c r="AE32" t="s" s="4">
        <v>267</v>
      </c>
      <c r="AF32" t="s" s="4">
        <v>100</v>
      </c>
      <c r="AG32" t="s" s="4">
        <v>101</v>
      </c>
      <c r="AH32" t="s" s="4">
        <v>252</v>
      </c>
      <c r="AI32" t="s" s="4">
        <v>253</v>
      </c>
    </row>
    <row r="33" ht="45.0" customHeight="true">
      <c r="A33" t="s" s="4">
        <v>268</v>
      </c>
      <c r="B33" t="s" s="4">
        <v>84</v>
      </c>
      <c r="C33" t="s" s="4">
        <v>248</v>
      </c>
      <c r="D33" t="s" s="4">
        <v>249</v>
      </c>
      <c r="E33" t="s" s="4">
        <v>87</v>
      </c>
      <c r="F33" t="s" s="4">
        <v>225</v>
      </c>
      <c r="G33" t="s" s="4">
        <v>226</v>
      </c>
      <c r="H33" t="s" s="4">
        <v>227</v>
      </c>
      <c r="I33" t="s" s="4">
        <v>90</v>
      </c>
      <c r="J33" t="s" s="4">
        <v>228</v>
      </c>
      <c r="K33" t="s" s="4">
        <v>204</v>
      </c>
      <c r="L33" t="s" s="4">
        <v>229</v>
      </c>
      <c r="M33" t="s" s="4">
        <v>94</v>
      </c>
      <c r="N33" t="s" s="4">
        <v>117</v>
      </c>
      <c r="O33" t="s" s="4">
        <v>230</v>
      </c>
      <c r="P33" t="s" s="4">
        <v>97</v>
      </c>
      <c r="Q33" t="s" s="4">
        <v>231</v>
      </c>
      <c r="R33" t="s" s="4">
        <v>97</v>
      </c>
      <c r="S33" t="s" s="4">
        <v>269</v>
      </c>
      <c r="T33" t="s" s="4">
        <v>269</v>
      </c>
      <c r="U33" t="s" s="4">
        <v>269</v>
      </c>
      <c r="V33" t="s" s="4">
        <v>269</v>
      </c>
      <c r="W33" t="s" s="4">
        <v>269</v>
      </c>
      <c r="X33" t="s" s="4">
        <v>269</v>
      </c>
      <c r="Y33" t="s" s="4">
        <v>269</v>
      </c>
      <c r="Z33" t="s" s="4">
        <v>269</v>
      </c>
      <c r="AA33" t="s" s="4">
        <v>269</v>
      </c>
      <c r="AB33" t="s" s="4">
        <v>269</v>
      </c>
      <c r="AC33" t="s" s="4">
        <v>269</v>
      </c>
      <c r="AD33" t="s" s="4">
        <v>269</v>
      </c>
      <c r="AE33" t="s" s="4">
        <v>269</v>
      </c>
      <c r="AF33" t="s" s="4">
        <v>100</v>
      </c>
      <c r="AG33" t="s" s="4">
        <v>101</v>
      </c>
      <c r="AH33" t="s" s="4">
        <v>252</v>
      </c>
      <c r="AI33" t="s" s="4">
        <v>253</v>
      </c>
    </row>
    <row r="34" ht="45.0" customHeight="true">
      <c r="A34" t="s" s="4">
        <v>270</v>
      </c>
      <c r="B34" t="s" s="4">
        <v>84</v>
      </c>
      <c r="C34" t="s" s="4">
        <v>248</v>
      </c>
      <c r="D34" t="s" s="4">
        <v>249</v>
      </c>
      <c r="E34" t="s" s="4">
        <v>87</v>
      </c>
      <c r="F34" t="s" s="4">
        <v>210</v>
      </c>
      <c r="G34" t="s" s="4">
        <v>211</v>
      </c>
      <c r="H34" t="s" s="4">
        <v>211</v>
      </c>
      <c r="I34" t="s" s="4">
        <v>114</v>
      </c>
      <c r="J34" t="s" s="4">
        <v>234</v>
      </c>
      <c r="K34" t="s" s="4">
        <v>235</v>
      </c>
      <c r="L34" t="s" s="4">
        <v>236</v>
      </c>
      <c r="M34" t="s" s="4">
        <v>94</v>
      </c>
      <c r="N34" t="s" s="4">
        <v>117</v>
      </c>
      <c r="O34" t="s" s="4">
        <v>213</v>
      </c>
      <c r="P34" t="s" s="4">
        <v>97</v>
      </c>
      <c r="Q34" t="s" s="4">
        <v>214</v>
      </c>
      <c r="R34" t="s" s="4">
        <v>97</v>
      </c>
      <c r="S34" t="s" s="4">
        <v>271</v>
      </c>
      <c r="T34" t="s" s="4">
        <v>271</v>
      </c>
      <c r="U34" t="s" s="4">
        <v>271</v>
      </c>
      <c r="V34" t="s" s="4">
        <v>271</v>
      </c>
      <c r="W34" t="s" s="4">
        <v>271</v>
      </c>
      <c r="X34" t="s" s="4">
        <v>271</v>
      </c>
      <c r="Y34" t="s" s="4">
        <v>271</v>
      </c>
      <c r="Z34" t="s" s="4">
        <v>271</v>
      </c>
      <c r="AA34" t="s" s="4">
        <v>271</v>
      </c>
      <c r="AB34" t="s" s="4">
        <v>271</v>
      </c>
      <c r="AC34" t="s" s="4">
        <v>271</v>
      </c>
      <c r="AD34" t="s" s="4">
        <v>271</v>
      </c>
      <c r="AE34" t="s" s="4">
        <v>271</v>
      </c>
      <c r="AF34" t="s" s="4">
        <v>100</v>
      </c>
      <c r="AG34" t="s" s="4">
        <v>101</v>
      </c>
      <c r="AH34" t="s" s="4">
        <v>252</v>
      </c>
      <c r="AI34" t="s" s="4">
        <v>253</v>
      </c>
    </row>
    <row r="35" ht="45.0" customHeight="true">
      <c r="A35" t="s" s="4">
        <v>272</v>
      </c>
      <c r="B35" t="s" s="4">
        <v>84</v>
      </c>
      <c r="C35" t="s" s="4">
        <v>248</v>
      </c>
      <c r="D35" t="s" s="4">
        <v>249</v>
      </c>
      <c r="E35" t="s" s="4">
        <v>87</v>
      </c>
      <c r="F35" t="s" s="4">
        <v>239</v>
      </c>
      <c r="G35" t="s" s="4">
        <v>240</v>
      </c>
      <c r="H35" t="s" s="4">
        <v>240</v>
      </c>
      <c r="I35" t="s" s="4">
        <v>90</v>
      </c>
      <c r="J35" t="s" s="4">
        <v>241</v>
      </c>
      <c r="K35" t="s" s="4">
        <v>242</v>
      </c>
      <c r="L35" t="s" s="4">
        <v>243</v>
      </c>
      <c r="M35" t="s" s="4">
        <v>94</v>
      </c>
      <c r="N35" t="s" s="4">
        <v>117</v>
      </c>
      <c r="O35" t="s" s="4">
        <v>244</v>
      </c>
      <c r="P35" t="s" s="4">
        <v>97</v>
      </c>
      <c r="Q35" t="s" s="4">
        <v>245</v>
      </c>
      <c r="R35" t="s" s="4">
        <v>97</v>
      </c>
      <c r="S35" t="s" s="4">
        <v>273</v>
      </c>
      <c r="T35" t="s" s="4">
        <v>273</v>
      </c>
      <c r="U35" t="s" s="4">
        <v>273</v>
      </c>
      <c r="V35" t="s" s="4">
        <v>273</v>
      </c>
      <c r="W35" t="s" s="4">
        <v>273</v>
      </c>
      <c r="X35" t="s" s="4">
        <v>273</v>
      </c>
      <c r="Y35" t="s" s="4">
        <v>273</v>
      </c>
      <c r="Z35" t="s" s="4">
        <v>273</v>
      </c>
      <c r="AA35" t="s" s="4">
        <v>273</v>
      </c>
      <c r="AB35" t="s" s="4">
        <v>273</v>
      </c>
      <c r="AC35" t="s" s="4">
        <v>273</v>
      </c>
      <c r="AD35" t="s" s="4">
        <v>273</v>
      </c>
      <c r="AE35" t="s" s="4">
        <v>273</v>
      </c>
      <c r="AF35" t="s" s="4">
        <v>100</v>
      </c>
      <c r="AG35" t="s" s="4">
        <v>101</v>
      </c>
      <c r="AH35" t="s" s="4">
        <v>252</v>
      </c>
      <c r="AI35" t="s" s="4">
        <v>253</v>
      </c>
    </row>
    <row r="36" ht="45.0" customHeight="true">
      <c r="A36" t="s" s="4">
        <v>274</v>
      </c>
      <c r="B36" t="s" s="4">
        <v>84</v>
      </c>
      <c r="C36" t="s" s="4">
        <v>248</v>
      </c>
      <c r="D36" t="s" s="4">
        <v>249</v>
      </c>
      <c r="E36" t="s" s="4">
        <v>87</v>
      </c>
      <c r="F36" t="s" s="4">
        <v>88</v>
      </c>
      <c r="G36" t="s" s="4">
        <v>89</v>
      </c>
      <c r="H36" t="s" s="4">
        <v>89</v>
      </c>
      <c r="I36" t="s" s="4">
        <v>90</v>
      </c>
      <c r="J36" t="s" s="4">
        <v>91</v>
      </c>
      <c r="K36" t="s" s="4">
        <v>92</v>
      </c>
      <c r="L36" t="s" s="4">
        <v>93</v>
      </c>
      <c r="M36" t="s" s="4">
        <v>94</v>
      </c>
      <c r="N36" t="s" s="4">
        <v>95</v>
      </c>
      <c r="O36" t="s" s="4">
        <v>96</v>
      </c>
      <c r="P36" t="s" s="4">
        <v>97</v>
      </c>
      <c r="Q36" t="s" s="4">
        <v>98</v>
      </c>
      <c r="R36" t="s" s="4">
        <v>97</v>
      </c>
      <c r="S36" t="s" s="4">
        <v>275</v>
      </c>
      <c r="T36" t="s" s="4">
        <v>275</v>
      </c>
      <c r="U36" t="s" s="4">
        <v>275</v>
      </c>
      <c r="V36" t="s" s="4">
        <v>275</v>
      </c>
      <c r="W36" t="s" s="4">
        <v>275</v>
      </c>
      <c r="X36" t="s" s="4">
        <v>275</v>
      </c>
      <c r="Y36" t="s" s="4">
        <v>275</v>
      </c>
      <c r="Z36" t="s" s="4">
        <v>275</v>
      </c>
      <c r="AA36" t="s" s="4">
        <v>275</v>
      </c>
      <c r="AB36" t="s" s="4">
        <v>275</v>
      </c>
      <c r="AC36" t="s" s="4">
        <v>275</v>
      </c>
      <c r="AD36" t="s" s="4">
        <v>275</v>
      </c>
      <c r="AE36" t="s" s="4">
        <v>275</v>
      </c>
      <c r="AF36" t="s" s="4">
        <v>100</v>
      </c>
      <c r="AG36" t="s" s="4">
        <v>101</v>
      </c>
      <c r="AH36" t="s" s="4">
        <v>252</v>
      </c>
      <c r="AI36" t="s" s="4">
        <v>253</v>
      </c>
    </row>
    <row r="37" ht="45.0" customHeight="true">
      <c r="A37" t="s" s="4">
        <v>276</v>
      </c>
      <c r="B37" t="s" s="4">
        <v>84</v>
      </c>
      <c r="C37" t="s" s="4">
        <v>248</v>
      </c>
      <c r="D37" t="s" s="4">
        <v>249</v>
      </c>
      <c r="E37" t="s" s="4">
        <v>87</v>
      </c>
      <c r="F37" t="s" s="4">
        <v>88</v>
      </c>
      <c r="G37" t="s" s="4">
        <v>89</v>
      </c>
      <c r="H37" t="s" s="4">
        <v>89</v>
      </c>
      <c r="I37" t="s" s="4">
        <v>90</v>
      </c>
      <c r="J37" t="s" s="4">
        <v>105</v>
      </c>
      <c r="K37" t="s" s="4">
        <v>106</v>
      </c>
      <c r="L37" t="s" s="4">
        <v>107</v>
      </c>
      <c r="M37" t="s" s="4">
        <v>94</v>
      </c>
      <c r="N37" t="s" s="4">
        <v>95</v>
      </c>
      <c r="O37" t="s" s="4">
        <v>108</v>
      </c>
      <c r="P37" t="s" s="4">
        <v>97</v>
      </c>
      <c r="Q37" t="s" s="4">
        <v>109</v>
      </c>
      <c r="R37" t="s" s="4">
        <v>97</v>
      </c>
      <c r="S37" t="s" s="4">
        <v>277</v>
      </c>
      <c r="T37" t="s" s="4">
        <v>277</v>
      </c>
      <c r="U37" t="s" s="4">
        <v>277</v>
      </c>
      <c r="V37" t="s" s="4">
        <v>277</v>
      </c>
      <c r="W37" t="s" s="4">
        <v>277</v>
      </c>
      <c r="X37" t="s" s="4">
        <v>277</v>
      </c>
      <c r="Y37" t="s" s="4">
        <v>277</v>
      </c>
      <c r="Z37" t="s" s="4">
        <v>277</v>
      </c>
      <c r="AA37" t="s" s="4">
        <v>277</v>
      </c>
      <c r="AB37" t="s" s="4">
        <v>277</v>
      </c>
      <c r="AC37" t="s" s="4">
        <v>277</v>
      </c>
      <c r="AD37" t="s" s="4">
        <v>277</v>
      </c>
      <c r="AE37" t="s" s="4">
        <v>277</v>
      </c>
      <c r="AF37" t="s" s="4">
        <v>100</v>
      </c>
      <c r="AG37" t="s" s="4">
        <v>101</v>
      </c>
      <c r="AH37" t="s" s="4">
        <v>252</v>
      </c>
      <c r="AI37" t="s" s="4">
        <v>253</v>
      </c>
    </row>
    <row r="38" ht="45.0" customHeight="true">
      <c r="A38" t="s" s="4">
        <v>278</v>
      </c>
      <c r="B38" t="s" s="4">
        <v>84</v>
      </c>
      <c r="C38" t="s" s="4">
        <v>248</v>
      </c>
      <c r="D38" t="s" s="4">
        <v>249</v>
      </c>
      <c r="E38" t="s" s="4">
        <v>87</v>
      </c>
      <c r="F38" t="s" s="4">
        <v>112</v>
      </c>
      <c r="G38" t="s" s="4">
        <v>113</v>
      </c>
      <c r="H38" t="s" s="4">
        <v>113</v>
      </c>
      <c r="I38" t="s" s="4">
        <v>114</v>
      </c>
      <c r="J38" t="s" s="4">
        <v>115</v>
      </c>
      <c r="K38" t="s" s="4">
        <v>116</v>
      </c>
      <c r="L38" t="s" s="4">
        <v>93</v>
      </c>
      <c r="M38" t="s" s="4">
        <v>94</v>
      </c>
      <c r="N38" t="s" s="4">
        <v>117</v>
      </c>
      <c r="O38" t="s" s="4">
        <v>279</v>
      </c>
      <c r="P38" t="s" s="4">
        <v>97</v>
      </c>
      <c r="Q38" t="s" s="4">
        <v>280</v>
      </c>
      <c r="R38" t="s" s="4">
        <v>97</v>
      </c>
      <c r="S38" t="s" s="4">
        <v>281</v>
      </c>
      <c r="T38" t="s" s="4">
        <v>281</v>
      </c>
      <c r="U38" t="s" s="4">
        <v>281</v>
      </c>
      <c r="V38" t="s" s="4">
        <v>281</v>
      </c>
      <c r="W38" t="s" s="4">
        <v>281</v>
      </c>
      <c r="X38" t="s" s="4">
        <v>281</v>
      </c>
      <c r="Y38" t="s" s="4">
        <v>281</v>
      </c>
      <c r="Z38" t="s" s="4">
        <v>281</v>
      </c>
      <c r="AA38" t="s" s="4">
        <v>281</v>
      </c>
      <c r="AB38" t="s" s="4">
        <v>281</v>
      </c>
      <c r="AC38" t="s" s="4">
        <v>281</v>
      </c>
      <c r="AD38" t="s" s="4">
        <v>281</v>
      </c>
      <c r="AE38" t="s" s="4">
        <v>281</v>
      </c>
      <c r="AF38" t="s" s="4">
        <v>100</v>
      </c>
      <c r="AG38" t="s" s="4">
        <v>101</v>
      </c>
      <c r="AH38" t="s" s="4">
        <v>252</v>
      </c>
      <c r="AI38" t="s" s="4">
        <v>253</v>
      </c>
    </row>
    <row r="39" ht="45.0" customHeight="true">
      <c r="A39" t="s" s="4">
        <v>282</v>
      </c>
      <c r="B39" t="s" s="4">
        <v>84</v>
      </c>
      <c r="C39" t="s" s="4">
        <v>248</v>
      </c>
      <c r="D39" t="s" s="4">
        <v>249</v>
      </c>
      <c r="E39" t="s" s="4">
        <v>87</v>
      </c>
      <c r="F39" t="s" s="4">
        <v>283</v>
      </c>
      <c r="G39" t="s" s="4">
        <v>124</v>
      </c>
      <c r="H39" t="s" s="4">
        <v>124</v>
      </c>
      <c r="I39" t="s" s="4">
        <v>125</v>
      </c>
      <c r="J39" t="s" s="4">
        <v>126</v>
      </c>
      <c r="K39" t="s" s="4">
        <v>127</v>
      </c>
      <c r="L39" t="s" s="4">
        <v>128</v>
      </c>
      <c r="M39" t="s" s="4">
        <v>94</v>
      </c>
      <c r="N39" t="s" s="4">
        <v>117</v>
      </c>
      <c r="O39" t="s" s="4">
        <v>284</v>
      </c>
      <c r="P39" t="s" s="4">
        <v>97</v>
      </c>
      <c r="Q39" t="s" s="4">
        <v>285</v>
      </c>
      <c r="R39" t="s" s="4">
        <v>97</v>
      </c>
      <c r="S39" t="s" s="4">
        <v>286</v>
      </c>
      <c r="T39" t="s" s="4">
        <v>286</v>
      </c>
      <c r="U39" t="s" s="4">
        <v>286</v>
      </c>
      <c r="V39" t="s" s="4">
        <v>286</v>
      </c>
      <c r="W39" t="s" s="4">
        <v>286</v>
      </c>
      <c r="X39" t="s" s="4">
        <v>286</v>
      </c>
      <c r="Y39" t="s" s="4">
        <v>286</v>
      </c>
      <c r="Z39" t="s" s="4">
        <v>286</v>
      </c>
      <c r="AA39" t="s" s="4">
        <v>286</v>
      </c>
      <c r="AB39" t="s" s="4">
        <v>286</v>
      </c>
      <c r="AC39" t="s" s="4">
        <v>286</v>
      </c>
      <c r="AD39" t="s" s="4">
        <v>286</v>
      </c>
      <c r="AE39" t="s" s="4">
        <v>286</v>
      </c>
      <c r="AF39" t="s" s="4">
        <v>100</v>
      </c>
      <c r="AG39" t="s" s="4">
        <v>101</v>
      </c>
      <c r="AH39" t="s" s="4">
        <v>252</v>
      </c>
      <c r="AI39" t="s" s="4">
        <v>253</v>
      </c>
    </row>
    <row r="40" ht="45.0" customHeight="true">
      <c r="A40" t="s" s="4">
        <v>287</v>
      </c>
      <c r="B40" t="s" s="4">
        <v>84</v>
      </c>
      <c r="C40" t="s" s="4">
        <v>248</v>
      </c>
      <c r="D40" t="s" s="4">
        <v>249</v>
      </c>
      <c r="E40" t="s" s="4">
        <v>87</v>
      </c>
      <c r="F40" t="s" s="4">
        <v>133</v>
      </c>
      <c r="G40" t="s" s="4">
        <v>134</v>
      </c>
      <c r="H40" t="s" s="4">
        <v>134</v>
      </c>
      <c r="I40" t="s" s="4">
        <v>135</v>
      </c>
      <c r="J40" t="s" s="4">
        <v>136</v>
      </c>
      <c r="K40" t="s" s="4">
        <v>137</v>
      </c>
      <c r="L40" t="s" s="4">
        <v>138</v>
      </c>
      <c r="M40" t="s" s="4">
        <v>94</v>
      </c>
      <c r="N40" t="s" s="4">
        <v>117</v>
      </c>
      <c r="O40" t="s" s="4">
        <v>139</v>
      </c>
      <c r="P40" t="s" s="4">
        <v>97</v>
      </c>
      <c r="Q40" t="s" s="4">
        <v>140</v>
      </c>
      <c r="R40" t="s" s="4">
        <v>97</v>
      </c>
      <c r="S40" t="s" s="4">
        <v>288</v>
      </c>
      <c r="T40" t="s" s="4">
        <v>288</v>
      </c>
      <c r="U40" t="s" s="4">
        <v>288</v>
      </c>
      <c r="V40" t="s" s="4">
        <v>288</v>
      </c>
      <c r="W40" t="s" s="4">
        <v>288</v>
      </c>
      <c r="X40" t="s" s="4">
        <v>288</v>
      </c>
      <c r="Y40" t="s" s="4">
        <v>288</v>
      </c>
      <c r="Z40" t="s" s="4">
        <v>288</v>
      </c>
      <c r="AA40" t="s" s="4">
        <v>288</v>
      </c>
      <c r="AB40" t="s" s="4">
        <v>288</v>
      </c>
      <c r="AC40" t="s" s="4">
        <v>288</v>
      </c>
      <c r="AD40" t="s" s="4">
        <v>288</v>
      </c>
      <c r="AE40" t="s" s="4">
        <v>288</v>
      </c>
      <c r="AF40" t="s" s="4">
        <v>100</v>
      </c>
      <c r="AG40" t="s" s="4">
        <v>101</v>
      </c>
      <c r="AH40" t="s" s="4">
        <v>252</v>
      </c>
      <c r="AI40" t="s" s="4">
        <v>253</v>
      </c>
    </row>
    <row r="41" ht="45.0" customHeight="true">
      <c r="A41" t="s" s="4">
        <v>289</v>
      </c>
      <c r="B41" t="s" s="4">
        <v>84</v>
      </c>
      <c r="C41" t="s" s="4">
        <v>248</v>
      </c>
      <c r="D41" t="s" s="4">
        <v>249</v>
      </c>
      <c r="E41" t="s" s="4">
        <v>87</v>
      </c>
      <c r="F41" t="s" s="4">
        <v>143</v>
      </c>
      <c r="G41" t="s" s="4">
        <v>144</v>
      </c>
      <c r="H41" t="s" s="4">
        <v>144</v>
      </c>
      <c r="I41" t="s" s="4">
        <v>90</v>
      </c>
      <c r="J41" t="s" s="4">
        <v>145</v>
      </c>
      <c r="K41" t="s" s="4">
        <v>146</v>
      </c>
      <c r="L41" t="s" s="4">
        <v>147</v>
      </c>
      <c r="M41" t="s" s="4">
        <v>94</v>
      </c>
      <c r="N41" t="s" s="4">
        <v>95</v>
      </c>
      <c r="O41" t="s" s="4">
        <v>148</v>
      </c>
      <c r="P41" t="s" s="4">
        <v>97</v>
      </c>
      <c r="Q41" t="s" s="4">
        <v>149</v>
      </c>
      <c r="R41" t="s" s="4">
        <v>97</v>
      </c>
      <c r="S41" t="s" s="4">
        <v>290</v>
      </c>
      <c r="T41" t="s" s="4">
        <v>290</v>
      </c>
      <c r="U41" t="s" s="4">
        <v>290</v>
      </c>
      <c r="V41" t="s" s="4">
        <v>290</v>
      </c>
      <c r="W41" t="s" s="4">
        <v>290</v>
      </c>
      <c r="X41" t="s" s="4">
        <v>290</v>
      </c>
      <c r="Y41" t="s" s="4">
        <v>290</v>
      </c>
      <c r="Z41" t="s" s="4">
        <v>290</v>
      </c>
      <c r="AA41" t="s" s="4">
        <v>290</v>
      </c>
      <c r="AB41" t="s" s="4">
        <v>290</v>
      </c>
      <c r="AC41" t="s" s="4">
        <v>290</v>
      </c>
      <c r="AD41" t="s" s="4">
        <v>290</v>
      </c>
      <c r="AE41" t="s" s="4">
        <v>290</v>
      </c>
      <c r="AF41" t="s" s="4">
        <v>100</v>
      </c>
      <c r="AG41" t="s" s="4">
        <v>101</v>
      </c>
      <c r="AH41" t="s" s="4">
        <v>252</v>
      </c>
      <c r="AI41" t="s" s="4">
        <v>253</v>
      </c>
    </row>
    <row r="42" ht="45.0" customHeight="true">
      <c r="A42" t="s" s="4">
        <v>291</v>
      </c>
      <c r="B42" t="s" s="4">
        <v>84</v>
      </c>
      <c r="C42" t="s" s="4">
        <v>248</v>
      </c>
      <c r="D42" t="s" s="4">
        <v>249</v>
      </c>
      <c r="E42" t="s" s="4">
        <v>87</v>
      </c>
      <c r="F42" t="s" s="4">
        <v>152</v>
      </c>
      <c r="G42" t="s" s="4">
        <v>153</v>
      </c>
      <c r="H42" t="s" s="4">
        <v>153</v>
      </c>
      <c r="I42" t="s" s="4">
        <v>90</v>
      </c>
      <c r="J42" t="s" s="4">
        <v>154</v>
      </c>
      <c r="K42" t="s" s="4">
        <v>146</v>
      </c>
      <c r="L42" t="s" s="4">
        <v>155</v>
      </c>
      <c r="M42" t="s" s="4">
        <v>94</v>
      </c>
      <c r="N42" t="s" s="4">
        <v>117</v>
      </c>
      <c r="O42" t="s" s="4">
        <v>156</v>
      </c>
      <c r="P42" t="s" s="4">
        <v>97</v>
      </c>
      <c r="Q42" t="s" s="4">
        <v>157</v>
      </c>
      <c r="R42" t="s" s="4">
        <v>97</v>
      </c>
      <c r="S42" t="s" s="4">
        <v>292</v>
      </c>
      <c r="T42" t="s" s="4">
        <v>292</v>
      </c>
      <c r="U42" t="s" s="4">
        <v>292</v>
      </c>
      <c r="V42" t="s" s="4">
        <v>292</v>
      </c>
      <c r="W42" t="s" s="4">
        <v>292</v>
      </c>
      <c r="X42" t="s" s="4">
        <v>292</v>
      </c>
      <c r="Y42" t="s" s="4">
        <v>292</v>
      </c>
      <c r="Z42" t="s" s="4">
        <v>292</v>
      </c>
      <c r="AA42" t="s" s="4">
        <v>292</v>
      </c>
      <c r="AB42" t="s" s="4">
        <v>292</v>
      </c>
      <c r="AC42" t="s" s="4">
        <v>292</v>
      </c>
      <c r="AD42" t="s" s="4">
        <v>292</v>
      </c>
      <c r="AE42" t="s" s="4">
        <v>292</v>
      </c>
      <c r="AF42" t="s" s="4">
        <v>100</v>
      </c>
      <c r="AG42" t="s" s="4">
        <v>101</v>
      </c>
      <c r="AH42" t="s" s="4">
        <v>252</v>
      </c>
      <c r="AI42" t="s" s="4">
        <v>253</v>
      </c>
    </row>
    <row r="43" ht="45.0" customHeight="true">
      <c r="A43" t="s" s="4">
        <v>293</v>
      </c>
      <c r="B43" t="s" s="4">
        <v>84</v>
      </c>
      <c r="C43" t="s" s="4">
        <v>248</v>
      </c>
      <c r="D43" t="s" s="4">
        <v>249</v>
      </c>
      <c r="E43" t="s" s="4">
        <v>87</v>
      </c>
      <c r="F43" t="s" s="4">
        <v>122</v>
      </c>
      <c r="G43" t="s" s="4">
        <v>123</v>
      </c>
      <c r="H43" t="s" s="4">
        <v>123</v>
      </c>
      <c r="I43" t="s" s="4">
        <v>135</v>
      </c>
      <c r="J43" t="s" s="4">
        <v>160</v>
      </c>
      <c r="K43" t="s" s="4">
        <v>161</v>
      </c>
      <c r="L43" t="s" s="4">
        <v>162</v>
      </c>
      <c r="M43" t="s" s="4">
        <v>94</v>
      </c>
      <c r="N43" t="s" s="4">
        <v>117</v>
      </c>
      <c r="O43" t="s" s="4">
        <v>163</v>
      </c>
      <c r="P43" t="s" s="4">
        <v>97</v>
      </c>
      <c r="Q43" t="s" s="4">
        <v>164</v>
      </c>
      <c r="R43" t="s" s="4">
        <v>97</v>
      </c>
      <c r="S43" t="s" s="4">
        <v>294</v>
      </c>
      <c r="T43" t="s" s="4">
        <v>294</v>
      </c>
      <c r="U43" t="s" s="4">
        <v>294</v>
      </c>
      <c r="V43" t="s" s="4">
        <v>294</v>
      </c>
      <c r="W43" t="s" s="4">
        <v>294</v>
      </c>
      <c r="X43" t="s" s="4">
        <v>294</v>
      </c>
      <c r="Y43" t="s" s="4">
        <v>294</v>
      </c>
      <c r="Z43" t="s" s="4">
        <v>294</v>
      </c>
      <c r="AA43" t="s" s="4">
        <v>294</v>
      </c>
      <c r="AB43" t="s" s="4">
        <v>294</v>
      </c>
      <c r="AC43" t="s" s="4">
        <v>294</v>
      </c>
      <c r="AD43" t="s" s="4">
        <v>294</v>
      </c>
      <c r="AE43" t="s" s="4">
        <v>294</v>
      </c>
      <c r="AF43" t="s" s="4">
        <v>100</v>
      </c>
      <c r="AG43" t="s" s="4">
        <v>101</v>
      </c>
      <c r="AH43" t="s" s="4">
        <v>252</v>
      </c>
      <c r="AI43" t="s" s="4">
        <v>253</v>
      </c>
    </row>
    <row r="44" ht="45.0" customHeight="true">
      <c r="A44" t="s" s="4">
        <v>295</v>
      </c>
      <c r="B44" t="s" s="4">
        <v>84</v>
      </c>
      <c r="C44" t="s" s="4">
        <v>296</v>
      </c>
      <c r="D44" t="s" s="4">
        <v>297</v>
      </c>
      <c r="E44" t="s" s="4">
        <v>87</v>
      </c>
      <c r="F44" t="s" s="4">
        <v>88</v>
      </c>
      <c r="G44" t="s" s="4">
        <v>89</v>
      </c>
      <c r="H44" t="s" s="4">
        <v>89</v>
      </c>
      <c r="I44" t="s" s="4">
        <v>90</v>
      </c>
      <c r="J44" t="s" s="4">
        <v>91</v>
      </c>
      <c r="K44" t="s" s="4">
        <v>92</v>
      </c>
      <c r="L44" t="s" s="4">
        <v>93</v>
      </c>
      <c r="M44" t="s" s="4">
        <v>298</v>
      </c>
      <c r="N44" t="s" s="4">
        <v>95</v>
      </c>
      <c r="O44" t="s" s="4">
        <v>299</v>
      </c>
      <c r="P44" t="s" s="4">
        <v>97</v>
      </c>
      <c r="Q44" t="s" s="4">
        <v>300</v>
      </c>
      <c r="R44" t="s" s="4">
        <v>97</v>
      </c>
      <c r="S44" t="s" s="4">
        <v>301</v>
      </c>
      <c r="T44" t="s" s="4">
        <v>301</v>
      </c>
      <c r="U44" t="s" s="4">
        <v>301</v>
      </c>
      <c r="V44" t="s" s="4">
        <v>301</v>
      </c>
      <c r="W44" t="s" s="4">
        <v>301</v>
      </c>
      <c r="X44" t="s" s="4">
        <v>301</v>
      </c>
      <c r="Y44" t="s" s="4">
        <v>301</v>
      </c>
      <c r="Z44" t="s" s="4">
        <v>301</v>
      </c>
      <c r="AA44" t="s" s="4">
        <v>301</v>
      </c>
      <c r="AB44" t="s" s="4">
        <v>301</v>
      </c>
      <c r="AC44" t="s" s="4">
        <v>301</v>
      </c>
      <c r="AD44" t="s" s="4">
        <v>301</v>
      </c>
      <c r="AE44" t="s" s="4">
        <v>301</v>
      </c>
      <c r="AF44" t="s" s="4">
        <v>100</v>
      </c>
      <c r="AG44" t="s" s="4">
        <v>101</v>
      </c>
      <c r="AH44" t="s" s="4">
        <v>302</v>
      </c>
      <c r="AI44" t="s" s="4">
        <v>303</v>
      </c>
    </row>
    <row r="45" ht="45.0" customHeight="true">
      <c r="A45" t="s" s="4">
        <v>304</v>
      </c>
      <c r="B45" t="s" s="4">
        <v>84</v>
      </c>
      <c r="C45" t="s" s="4">
        <v>296</v>
      </c>
      <c r="D45" t="s" s="4">
        <v>297</v>
      </c>
      <c r="E45" t="s" s="4">
        <v>87</v>
      </c>
      <c r="F45" t="s" s="4">
        <v>239</v>
      </c>
      <c r="G45" t="s" s="4">
        <v>240</v>
      </c>
      <c r="H45" t="s" s="4">
        <v>240</v>
      </c>
      <c r="I45" t="s" s="4">
        <v>90</v>
      </c>
      <c r="J45" t="s" s="4">
        <v>241</v>
      </c>
      <c r="K45" t="s" s="4">
        <v>242</v>
      </c>
      <c r="L45" t="s" s="4">
        <v>243</v>
      </c>
      <c r="M45" t="s" s="4">
        <v>298</v>
      </c>
      <c r="N45" t="s" s="4">
        <v>117</v>
      </c>
      <c r="O45" t="s" s="4">
        <v>305</v>
      </c>
      <c r="P45" t="s" s="4">
        <v>97</v>
      </c>
      <c r="Q45" t="s" s="4">
        <v>306</v>
      </c>
      <c r="R45" t="s" s="4">
        <v>97</v>
      </c>
      <c r="S45" t="s" s="4">
        <v>307</v>
      </c>
      <c r="T45" t="s" s="4">
        <v>307</v>
      </c>
      <c r="U45" t="s" s="4">
        <v>307</v>
      </c>
      <c r="V45" t="s" s="4">
        <v>307</v>
      </c>
      <c r="W45" t="s" s="4">
        <v>307</v>
      </c>
      <c r="X45" t="s" s="4">
        <v>307</v>
      </c>
      <c r="Y45" t="s" s="4">
        <v>307</v>
      </c>
      <c r="Z45" t="s" s="4">
        <v>307</v>
      </c>
      <c r="AA45" t="s" s="4">
        <v>307</v>
      </c>
      <c r="AB45" t="s" s="4">
        <v>307</v>
      </c>
      <c r="AC45" t="s" s="4">
        <v>307</v>
      </c>
      <c r="AD45" t="s" s="4">
        <v>307</v>
      </c>
      <c r="AE45" t="s" s="4">
        <v>307</v>
      </c>
      <c r="AF45" t="s" s="4">
        <v>100</v>
      </c>
      <c r="AG45" t="s" s="4">
        <v>101</v>
      </c>
      <c r="AH45" t="s" s="4">
        <v>302</v>
      </c>
      <c r="AI45" t="s" s="4">
        <v>303</v>
      </c>
    </row>
    <row r="46" ht="45.0" customHeight="true">
      <c r="A46" t="s" s="4">
        <v>308</v>
      </c>
      <c r="B46" t="s" s="4">
        <v>84</v>
      </c>
      <c r="C46" t="s" s="4">
        <v>296</v>
      </c>
      <c r="D46" t="s" s="4">
        <v>297</v>
      </c>
      <c r="E46" t="s" s="4">
        <v>87</v>
      </c>
      <c r="F46" t="s" s="4">
        <v>225</v>
      </c>
      <c r="G46" t="s" s="4">
        <v>226</v>
      </c>
      <c r="H46" t="s" s="4">
        <v>227</v>
      </c>
      <c r="I46" t="s" s="4">
        <v>90</v>
      </c>
      <c r="J46" t="s" s="4">
        <v>228</v>
      </c>
      <c r="K46" t="s" s="4">
        <v>204</v>
      </c>
      <c r="L46" t="s" s="4">
        <v>229</v>
      </c>
      <c r="M46" t="s" s="4">
        <v>298</v>
      </c>
      <c r="N46" t="s" s="4">
        <v>117</v>
      </c>
      <c r="O46" t="s" s="4">
        <v>309</v>
      </c>
      <c r="P46" t="s" s="4">
        <v>97</v>
      </c>
      <c r="Q46" t="s" s="4">
        <v>310</v>
      </c>
      <c r="R46" t="s" s="4">
        <v>97</v>
      </c>
      <c r="S46" t="s" s="4">
        <v>311</v>
      </c>
      <c r="T46" t="s" s="4">
        <v>311</v>
      </c>
      <c r="U46" t="s" s="4">
        <v>311</v>
      </c>
      <c r="V46" t="s" s="4">
        <v>311</v>
      </c>
      <c r="W46" t="s" s="4">
        <v>311</v>
      </c>
      <c r="X46" t="s" s="4">
        <v>311</v>
      </c>
      <c r="Y46" t="s" s="4">
        <v>311</v>
      </c>
      <c r="Z46" t="s" s="4">
        <v>311</v>
      </c>
      <c r="AA46" t="s" s="4">
        <v>311</v>
      </c>
      <c r="AB46" t="s" s="4">
        <v>311</v>
      </c>
      <c r="AC46" t="s" s="4">
        <v>311</v>
      </c>
      <c r="AD46" t="s" s="4">
        <v>311</v>
      </c>
      <c r="AE46" t="s" s="4">
        <v>311</v>
      </c>
      <c r="AF46" t="s" s="4">
        <v>100</v>
      </c>
      <c r="AG46" t="s" s="4">
        <v>101</v>
      </c>
      <c r="AH46" t="s" s="4">
        <v>302</v>
      </c>
      <c r="AI46" t="s" s="4">
        <v>303</v>
      </c>
    </row>
    <row r="47" ht="45.0" customHeight="true">
      <c r="A47" t="s" s="4">
        <v>312</v>
      </c>
      <c r="B47" t="s" s="4">
        <v>84</v>
      </c>
      <c r="C47" t="s" s="4">
        <v>296</v>
      </c>
      <c r="D47" t="s" s="4">
        <v>297</v>
      </c>
      <c r="E47" t="s" s="4">
        <v>87</v>
      </c>
      <c r="F47" t="s" s="4">
        <v>217</v>
      </c>
      <c r="G47" t="s" s="4">
        <v>211</v>
      </c>
      <c r="H47" t="s" s="4">
        <v>211</v>
      </c>
      <c r="I47" t="s" s="4">
        <v>90</v>
      </c>
      <c r="J47" t="s" s="4">
        <v>218</v>
      </c>
      <c r="K47" t="s" s="4">
        <v>219</v>
      </c>
      <c r="L47" t="s" s="4">
        <v>220</v>
      </c>
      <c r="M47" t="s" s="4">
        <v>298</v>
      </c>
      <c r="N47" t="s" s="4">
        <v>117</v>
      </c>
      <c r="O47" t="s" s="4">
        <v>313</v>
      </c>
      <c r="P47" t="s" s="4">
        <v>97</v>
      </c>
      <c r="Q47" t="s" s="4">
        <v>314</v>
      </c>
      <c r="R47" t="s" s="4">
        <v>97</v>
      </c>
      <c r="S47" t="s" s="4">
        <v>315</v>
      </c>
      <c r="T47" t="s" s="4">
        <v>315</v>
      </c>
      <c r="U47" t="s" s="4">
        <v>315</v>
      </c>
      <c r="V47" t="s" s="4">
        <v>315</v>
      </c>
      <c r="W47" t="s" s="4">
        <v>315</v>
      </c>
      <c r="X47" t="s" s="4">
        <v>315</v>
      </c>
      <c r="Y47" t="s" s="4">
        <v>315</v>
      </c>
      <c r="Z47" t="s" s="4">
        <v>315</v>
      </c>
      <c r="AA47" t="s" s="4">
        <v>315</v>
      </c>
      <c r="AB47" t="s" s="4">
        <v>315</v>
      </c>
      <c r="AC47" t="s" s="4">
        <v>315</v>
      </c>
      <c r="AD47" t="s" s="4">
        <v>315</v>
      </c>
      <c r="AE47" t="s" s="4">
        <v>315</v>
      </c>
      <c r="AF47" t="s" s="4">
        <v>100</v>
      </c>
      <c r="AG47" t="s" s="4">
        <v>101</v>
      </c>
      <c r="AH47" t="s" s="4">
        <v>302</v>
      </c>
      <c r="AI47" t="s" s="4">
        <v>303</v>
      </c>
    </row>
    <row r="48" ht="45.0" customHeight="true">
      <c r="A48" t="s" s="4">
        <v>316</v>
      </c>
      <c r="B48" t="s" s="4">
        <v>84</v>
      </c>
      <c r="C48" t="s" s="4">
        <v>296</v>
      </c>
      <c r="D48" t="s" s="4">
        <v>297</v>
      </c>
      <c r="E48" t="s" s="4">
        <v>87</v>
      </c>
      <c r="F48" t="s" s="4">
        <v>210</v>
      </c>
      <c r="G48" t="s" s="4">
        <v>211</v>
      </c>
      <c r="H48" t="s" s="4">
        <v>211</v>
      </c>
      <c r="I48" t="s" s="4">
        <v>114</v>
      </c>
      <c r="J48" t="s" s="4">
        <v>212</v>
      </c>
      <c r="K48" t="s" s="4">
        <v>155</v>
      </c>
      <c r="L48" t="s" s="4">
        <v>205</v>
      </c>
      <c r="M48" t="s" s="4">
        <v>298</v>
      </c>
      <c r="N48" t="s" s="4">
        <v>117</v>
      </c>
      <c r="O48" t="s" s="4">
        <v>317</v>
      </c>
      <c r="P48" t="s" s="4">
        <v>97</v>
      </c>
      <c r="Q48" t="s" s="4">
        <v>318</v>
      </c>
      <c r="R48" t="s" s="4">
        <v>97</v>
      </c>
      <c r="S48" t="s" s="4">
        <v>319</v>
      </c>
      <c r="T48" t="s" s="4">
        <v>319</v>
      </c>
      <c r="U48" t="s" s="4">
        <v>319</v>
      </c>
      <c r="V48" t="s" s="4">
        <v>319</v>
      </c>
      <c r="W48" t="s" s="4">
        <v>319</v>
      </c>
      <c r="X48" t="s" s="4">
        <v>319</v>
      </c>
      <c r="Y48" t="s" s="4">
        <v>319</v>
      </c>
      <c r="Z48" t="s" s="4">
        <v>319</v>
      </c>
      <c r="AA48" t="s" s="4">
        <v>319</v>
      </c>
      <c r="AB48" t="s" s="4">
        <v>319</v>
      </c>
      <c r="AC48" t="s" s="4">
        <v>319</v>
      </c>
      <c r="AD48" t="s" s="4">
        <v>319</v>
      </c>
      <c r="AE48" t="s" s="4">
        <v>319</v>
      </c>
      <c r="AF48" t="s" s="4">
        <v>100</v>
      </c>
      <c r="AG48" t="s" s="4">
        <v>101</v>
      </c>
      <c r="AH48" t="s" s="4">
        <v>302</v>
      </c>
      <c r="AI48" t="s" s="4">
        <v>303</v>
      </c>
    </row>
    <row r="49" ht="45.0" customHeight="true">
      <c r="A49" t="s" s="4">
        <v>320</v>
      </c>
      <c r="B49" t="s" s="4">
        <v>84</v>
      </c>
      <c r="C49" t="s" s="4">
        <v>296</v>
      </c>
      <c r="D49" t="s" s="4">
        <v>297</v>
      </c>
      <c r="E49" t="s" s="4">
        <v>87</v>
      </c>
      <c r="F49" t="s" s="4">
        <v>201</v>
      </c>
      <c r="G49" t="s" s="4">
        <v>202</v>
      </c>
      <c r="H49" t="s" s="4">
        <v>202</v>
      </c>
      <c r="I49" t="s" s="4">
        <v>90</v>
      </c>
      <c r="J49" t="s" s="4">
        <v>203</v>
      </c>
      <c r="K49" t="s" s="4">
        <v>204</v>
      </c>
      <c r="L49" t="s" s="4">
        <v>205</v>
      </c>
      <c r="M49" t="s" s="4">
        <v>298</v>
      </c>
      <c r="N49" t="s" s="4">
        <v>117</v>
      </c>
      <c r="O49" t="s" s="4">
        <v>321</v>
      </c>
      <c r="P49" t="s" s="4">
        <v>97</v>
      </c>
      <c r="Q49" t="s" s="4">
        <v>322</v>
      </c>
      <c r="R49" t="s" s="4">
        <v>97</v>
      </c>
      <c r="S49" t="s" s="4">
        <v>323</v>
      </c>
      <c r="T49" t="s" s="4">
        <v>323</v>
      </c>
      <c r="U49" t="s" s="4">
        <v>323</v>
      </c>
      <c r="V49" t="s" s="4">
        <v>323</v>
      </c>
      <c r="W49" t="s" s="4">
        <v>323</v>
      </c>
      <c r="X49" t="s" s="4">
        <v>323</v>
      </c>
      <c r="Y49" t="s" s="4">
        <v>323</v>
      </c>
      <c r="Z49" t="s" s="4">
        <v>323</v>
      </c>
      <c r="AA49" t="s" s="4">
        <v>323</v>
      </c>
      <c r="AB49" t="s" s="4">
        <v>323</v>
      </c>
      <c r="AC49" t="s" s="4">
        <v>323</v>
      </c>
      <c r="AD49" t="s" s="4">
        <v>323</v>
      </c>
      <c r="AE49" t="s" s="4">
        <v>323</v>
      </c>
      <c r="AF49" t="s" s="4">
        <v>100</v>
      </c>
      <c r="AG49" t="s" s="4">
        <v>101</v>
      </c>
      <c r="AH49" t="s" s="4">
        <v>302</v>
      </c>
      <c r="AI49" t="s" s="4">
        <v>303</v>
      </c>
    </row>
    <row r="50" ht="45.0" customHeight="true">
      <c r="A50" t="s" s="4">
        <v>324</v>
      </c>
      <c r="B50" t="s" s="4">
        <v>84</v>
      </c>
      <c r="C50" t="s" s="4">
        <v>296</v>
      </c>
      <c r="D50" t="s" s="4">
        <v>297</v>
      </c>
      <c r="E50" t="s" s="4">
        <v>87</v>
      </c>
      <c r="F50" t="s" s="4">
        <v>185</v>
      </c>
      <c r="G50" t="s" s="4">
        <v>186</v>
      </c>
      <c r="H50" t="s" s="4">
        <v>186</v>
      </c>
      <c r="I50" t="s" s="4">
        <v>114</v>
      </c>
      <c r="J50" t="s" s="4">
        <v>194</v>
      </c>
      <c r="K50" t="s" s="4">
        <v>195</v>
      </c>
      <c r="L50" t="s" s="4">
        <v>196</v>
      </c>
      <c r="M50" t="s" s="4">
        <v>298</v>
      </c>
      <c r="N50" t="s" s="4">
        <v>117</v>
      </c>
      <c r="O50" t="s" s="4">
        <v>197</v>
      </c>
      <c r="P50" t="s" s="4">
        <v>97</v>
      </c>
      <c r="Q50" t="s" s="4">
        <v>198</v>
      </c>
      <c r="R50" t="s" s="4">
        <v>97</v>
      </c>
      <c r="S50" t="s" s="4">
        <v>325</v>
      </c>
      <c r="T50" t="s" s="4">
        <v>325</v>
      </c>
      <c r="U50" t="s" s="4">
        <v>325</v>
      </c>
      <c r="V50" t="s" s="4">
        <v>325</v>
      </c>
      <c r="W50" t="s" s="4">
        <v>325</v>
      </c>
      <c r="X50" t="s" s="4">
        <v>325</v>
      </c>
      <c r="Y50" t="s" s="4">
        <v>325</v>
      </c>
      <c r="Z50" t="s" s="4">
        <v>325</v>
      </c>
      <c r="AA50" t="s" s="4">
        <v>325</v>
      </c>
      <c r="AB50" t="s" s="4">
        <v>325</v>
      </c>
      <c r="AC50" t="s" s="4">
        <v>325</v>
      </c>
      <c r="AD50" t="s" s="4">
        <v>325</v>
      </c>
      <c r="AE50" t="s" s="4">
        <v>325</v>
      </c>
      <c r="AF50" t="s" s="4">
        <v>100</v>
      </c>
      <c r="AG50" t="s" s="4">
        <v>101</v>
      </c>
      <c r="AH50" t="s" s="4">
        <v>302</v>
      </c>
      <c r="AI50" t="s" s="4">
        <v>303</v>
      </c>
    </row>
    <row r="51" ht="45.0" customHeight="true">
      <c r="A51" t="s" s="4">
        <v>326</v>
      </c>
      <c r="B51" t="s" s="4">
        <v>84</v>
      </c>
      <c r="C51" t="s" s="4">
        <v>296</v>
      </c>
      <c r="D51" t="s" s="4">
        <v>297</v>
      </c>
      <c r="E51" t="s" s="4">
        <v>87</v>
      </c>
      <c r="F51" t="s" s="4">
        <v>185</v>
      </c>
      <c r="G51" t="s" s="4">
        <v>186</v>
      </c>
      <c r="H51" t="s" s="4">
        <v>186</v>
      </c>
      <c r="I51" t="s" s="4">
        <v>125</v>
      </c>
      <c r="J51" t="s" s="4">
        <v>187</v>
      </c>
      <c r="K51" t="s" s="4">
        <v>188</v>
      </c>
      <c r="L51" t="s" s="4">
        <v>189</v>
      </c>
      <c r="M51" t="s" s="4">
        <v>298</v>
      </c>
      <c r="N51" t="s" s="4">
        <v>95</v>
      </c>
      <c r="O51" t="s" s="4">
        <v>190</v>
      </c>
      <c r="P51" t="s" s="4">
        <v>97</v>
      </c>
      <c r="Q51" t="s" s="4">
        <v>191</v>
      </c>
      <c r="R51" t="s" s="4">
        <v>97</v>
      </c>
      <c r="S51" t="s" s="4">
        <v>327</v>
      </c>
      <c r="T51" t="s" s="4">
        <v>327</v>
      </c>
      <c r="U51" t="s" s="4">
        <v>327</v>
      </c>
      <c r="V51" t="s" s="4">
        <v>327</v>
      </c>
      <c r="W51" t="s" s="4">
        <v>327</v>
      </c>
      <c r="X51" t="s" s="4">
        <v>327</v>
      </c>
      <c r="Y51" t="s" s="4">
        <v>327</v>
      </c>
      <c r="Z51" t="s" s="4">
        <v>327</v>
      </c>
      <c r="AA51" t="s" s="4">
        <v>327</v>
      </c>
      <c r="AB51" t="s" s="4">
        <v>327</v>
      </c>
      <c r="AC51" t="s" s="4">
        <v>327</v>
      </c>
      <c r="AD51" t="s" s="4">
        <v>327</v>
      </c>
      <c r="AE51" t="s" s="4">
        <v>327</v>
      </c>
      <c r="AF51" t="s" s="4">
        <v>100</v>
      </c>
      <c r="AG51" t="s" s="4">
        <v>101</v>
      </c>
      <c r="AH51" t="s" s="4">
        <v>302</v>
      </c>
      <c r="AI51" t="s" s="4">
        <v>303</v>
      </c>
    </row>
    <row r="52" ht="45.0" customHeight="true">
      <c r="A52" t="s" s="4">
        <v>328</v>
      </c>
      <c r="B52" t="s" s="4">
        <v>84</v>
      </c>
      <c r="C52" t="s" s="4">
        <v>296</v>
      </c>
      <c r="D52" t="s" s="4">
        <v>297</v>
      </c>
      <c r="E52" t="s" s="4">
        <v>87</v>
      </c>
      <c r="F52" t="s" s="4">
        <v>175</v>
      </c>
      <c r="G52" t="s" s="4">
        <v>176</v>
      </c>
      <c r="H52" t="s" s="4">
        <v>177</v>
      </c>
      <c r="I52" t="s" s="4">
        <v>90</v>
      </c>
      <c r="J52" t="s" s="4">
        <v>178</v>
      </c>
      <c r="K52" t="s" s="4">
        <v>179</v>
      </c>
      <c r="L52" t="s" s="4">
        <v>180</v>
      </c>
      <c r="M52" t="s" s="4">
        <v>298</v>
      </c>
      <c r="N52" t="s" s="4">
        <v>117</v>
      </c>
      <c r="O52" t="s" s="4">
        <v>181</v>
      </c>
      <c r="P52" t="s" s="4">
        <v>97</v>
      </c>
      <c r="Q52" t="s" s="4">
        <v>329</v>
      </c>
      <c r="R52" t="s" s="4">
        <v>97</v>
      </c>
      <c r="S52" t="s" s="4">
        <v>330</v>
      </c>
      <c r="T52" t="s" s="4">
        <v>330</v>
      </c>
      <c r="U52" t="s" s="4">
        <v>330</v>
      </c>
      <c r="V52" t="s" s="4">
        <v>330</v>
      </c>
      <c r="W52" t="s" s="4">
        <v>330</v>
      </c>
      <c r="X52" t="s" s="4">
        <v>330</v>
      </c>
      <c r="Y52" t="s" s="4">
        <v>330</v>
      </c>
      <c r="Z52" t="s" s="4">
        <v>330</v>
      </c>
      <c r="AA52" t="s" s="4">
        <v>330</v>
      </c>
      <c r="AB52" t="s" s="4">
        <v>330</v>
      </c>
      <c r="AC52" t="s" s="4">
        <v>330</v>
      </c>
      <c r="AD52" t="s" s="4">
        <v>330</v>
      </c>
      <c r="AE52" t="s" s="4">
        <v>330</v>
      </c>
      <c r="AF52" t="s" s="4">
        <v>100</v>
      </c>
      <c r="AG52" t="s" s="4">
        <v>101</v>
      </c>
      <c r="AH52" t="s" s="4">
        <v>302</v>
      </c>
      <c r="AI52" t="s" s="4">
        <v>303</v>
      </c>
    </row>
    <row r="53" ht="45.0" customHeight="true">
      <c r="A53" t="s" s="4">
        <v>331</v>
      </c>
      <c r="B53" t="s" s="4">
        <v>84</v>
      </c>
      <c r="C53" t="s" s="4">
        <v>296</v>
      </c>
      <c r="D53" t="s" s="4">
        <v>297</v>
      </c>
      <c r="E53" t="s" s="4">
        <v>87</v>
      </c>
      <c r="F53" t="s" s="4">
        <v>167</v>
      </c>
      <c r="G53" t="s" s="4">
        <v>332</v>
      </c>
      <c r="H53" t="s" s="4">
        <v>332</v>
      </c>
      <c r="I53" t="s" s="4">
        <v>125</v>
      </c>
      <c r="J53" t="s" s="4">
        <v>169</v>
      </c>
      <c r="K53" t="s" s="4">
        <v>161</v>
      </c>
      <c r="L53" t="s" s="4">
        <v>170</v>
      </c>
      <c r="M53" t="s" s="4">
        <v>298</v>
      </c>
      <c r="N53" t="s" s="4">
        <v>95</v>
      </c>
      <c r="O53" t="s" s="4">
        <v>333</v>
      </c>
      <c r="P53" t="s" s="4">
        <v>97</v>
      </c>
      <c r="Q53" t="s" s="4">
        <v>334</v>
      </c>
      <c r="R53" t="s" s="4">
        <v>97</v>
      </c>
      <c r="S53" t="s" s="4">
        <v>335</v>
      </c>
      <c r="T53" t="s" s="4">
        <v>335</v>
      </c>
      <c r="U53" t="s" s="4">
        <v>335</v>
      </c>
      <c r="V53" t="s" s="4">
        <v>335</v>
      </c>
      <c r="W53" t="s" s="4">
        <v>335</v>
      </c>
      <c r="X53" t="s" s="4">
        <v>335</v>
      </c>
      <c r="Y53" t="s" s="4">
        <v>335</v>
      </c>
      <c r="Z53" t="s" s="4">
        <v>335</v>
      </c>
      <c r="AA53" t="s" s="4">
        <v>335</v>
      </c>
      <c r="AB53" t="s" s="4">
        <v>335</v>
      </c>
      <c r="AC53" t="s" s="4">
        <v>335</v>
      </c>
      <c r="AD53" t="s" s="4">
        <v>335</v>
      </c>
      <c r="AE53" t="s" s="4">
        <v>335</v>
      </c>
      <c r="AF53" t="s" s="4">
        <v>100</v>
      </c>
      <c r="AG53" t="s" s="4">
        <v>101</v>
      </c>
      <c r="AH53" t="s" s="4">
        <v>302</v>
      </c>
      <c r="AI53" t="s" s="4">
        <v>303</v>
      </c>
    </row>
    <row r="54" ht="45.0" customHeight="true">
      <c r="A54" t="s" s="4">
        <v>336</v>
      </c>
      <c r="B54" t="s" s="4">
        <v>84</v>
      </c>
      <c r="C54" t="s" s="4">
        <v>296</v>
      </c>
      <c r="D54" t="s" s="4">
        <v>297</v>
      </c>
      <c r="E54" t="s" s="4">
        <v>87</v>
      </c>
      <c r="F54" t="s" s="4">
        <v>122</v>
      </c>
      <c r="G54" t="s" s="4">
        <v>123</v>
      </c>
      <c r="H54" t="s" s="4">
        <v>123</v>
      </c>
      <c r="I54" t="s" s="4">
        <v>135</v>
      </c>
      <c r="J54" t="s" s="4">
        <v>160</v>
      </c>
      <c r="K54" t="s" s="4">
        <v>161</v>
      </c>
      <c r="L54" t="s" s="4">
        <v>162</v>
      </c>
      <c r="M54" t="s" s="4">
        <v>298</v>
      </c>
      <c r="N54" t="s" s="4">
        <v>117</v>
      </c>
      <c r="O54" t="s" s="4">
        <v>337</v>
      </c>
      <c r="P54" t="s" s="4">
        <v>97</v>
      </c>
      <c r="Q54" t="s" s="4">
        <v>338</v>
      </c>
      <c r="R54" t="s" s="4">
        <v>97</v>
      </c>
      <c r="S54" t="s" s="4">
        <v>339</v>
      </c>
      <c r="T54" t="s" s="4">
        <v>339</v>
      </c>
      <c r="U54" t="s" s="4">
        <v>339</v>
      </c>
      <c r="V54" t="s" s="4">
        <v>339</v>
      </c>
      <c r="W54" t="s" s="4">
        <v>339</v>
      </c>
      <c r="X54" t="s" s="4">
        <v>339</v>
      </c>
      <c r="Y54" t="s" s="4">
        <v>339</v>
      </c>
      <c r="Z54" t="s" s="4">
        <v>339</v>
      </c>
      <c r="AA54" t="s" s="4">
        <v>339</v>
      </c>
      <c r="AB54" t="s" s="4">
        <v>339</v>
      </c>
      <c r="AC54" t="s" s="4">
        <v>339</v>
      </c>
      <c r="AD54" t="s" s="4">
        <v>339</v>
      </c>
      <c r="AE54" t="s" s="4">
        <v>339</v>
      </c>
      <c r="AF54" t="s" s="4">
        <v>100</v>
      </c>
      <c r="AG54" t="s" s="4">
        <v>101</v>
      </c>
      <c r="AH54" t="s" s="4">
        <v>302</v>
      </c>
      <c r="AI54" t="s" s="4">
        <v>303</v>
      </c>
    </row>
    <row r="55" ht="45.0" customHeight="true">
      <c r="A55" t="s" s="4">
        <v>340</v>
      </c>
      <c r="B55" t="s" s="4">
        <v>84</v>
      </c>
      <c r="C55" t="s" s="4">
        <v>296</v>
      </c>
      <c r="D55" t="s" s="4">
        <v>297</v>
      </c>
      <c r="E55" t="s" s="4">
        <v>87</v>
      </c>
      <c r="F55" t="s" s="4">
        <v>152</v>
      </c>
      <c r="G55" t="s" s="4">
        <v>153</v>
      </c>
      <c r="H55" t="s" s="4">
        <v>153</v>
      </c>
      <c r="I55" t="s" s="4">
        <v>90</v>
      </c>
      <c r="J55" t="s" s="4">
        <v>154</v>
      </c>
      <c r="K55" t="s" s="4">
        <v>146</v>
      </c>
      <c r="L55" t="s" s="4">
        <v>155</v>
      </c>
      <c r="M55" t="s" s="4">
        <v>298</v>
      </c>
      <c r="N55" t="s" s="4">
        <v>117</v>
      </c>
      <c r="O55" t="s" s="4">
        <v>341</v>
      </c>
      <c r="P55" t="s" s="4">
        <v>97</v>
      </c>
      <c r="Q55" t="s" s="4">
        <v>342</v>
      </c>
      <c r="R55" t="s" s="4">
        <v>97</v>
      </c>
      <c r="S55" t="s" s="4">
        <v>343</v>
      </c>
      <c r="T55" t="s" s="4">
        <v>343</v>
      </c>
      <c r="U55" t="s" s="4">
        <v>343</v>
      </c>
      <c r="V55" t="s" s="4">
        <v>343</v>
      </c>
      <c r="W55" t="s" s="4">
        <v>343</v>
      </c>
      <c r="X55" t="s" s="4">
        <v>343</v>
      </c>
      <c r="Y55" t="s" s="4">
        <v>343</v>
      </c>
      <c r="Z55" t="s" s="4">
        <v>343</v>
      </c>
      <c r="AA55" t="s" s="4">
        <v>343</v>
      </c>
      <c r="AB55" t="s" s="4">
        <v>343</v>
      </c>
      <c r="AC55" t="s" s="4">
        <v>343</v>
      </c>
      <c r="AD55" t="s" s="4">
        <v>343</v>
      </c>
      <c r="AE55" t="s" s="4">
        <v>343</v>
      </c>
      <c r="AF55" t="s" s="4">
        <v>100</v>
      </c>
      <c r="AG55" t="s" s="4">
        <v>101</v>
      </c>
      <c r="AH55" t="s" s="4">
        <v>302</v>
      </c>
      <c r="AI55" t="s" s="4">
        <v>303</v>
      </c>
    </row>
    <row r="56" ht="45.0" customHeight="true">
      <c r="A56" t="s" s="4">
        <v>344</v>
      </c>
      <c r="B56" t="s" s="4">
        <v>84</v>
      </c>
      <c r="C56" t="s" s="4">
        <v>296</v>
      </c>
      <c r="D56" t="s" s="4">
        <v>297</v>
      </c>
      <c r="E56" t="s" s="4">
        <v>87</v>
      </c>
      <c r="F56" t="s" s="4">
        <v>143</v>
      </c>
      <c r="G56" t="s" s="4">
        <v>144</v>
      </c>
      <c r="H56" t="s" s="4">
        <v>144</v>
      </c>
      <c r="I56" t="s" s="4">
        <v>90</v>
      </c>
      <c r="J56" t="s" s="4">
        <v>145</v>
      </c>
      <c r="K56" t="s" s="4">
        <v>146</v>
      </c>
      <c r="L56" t="s" s="4">
        <v>147</v>
      </c>
      <c r="M56" t="s" s="4">
        <v>298</v>
      </c>
      <c r="N56" t="s" s="4">
        <v>95</v>
      </c>
      <c r="O56" t="s" s="4">
        <v>345</v>
      </c>
      <c r="P56" t="s" s="4">
        <v>97</v>
      </c>
      <c r="Q56" t="s" s="4">
        <v>345</v>
      </c>
      <c r="R56" t="s" s="4">
        <v>97</v>
      </c>
      <c r="S56" t="s" s="4">
        <v>346</v>
      </c>
      <c r="T56" t="s" s="4">
        <v>346</v>
      </c>
      <c r="U56" t="s" s="4">
        <v>346</v>
      </c>
      <c r="V56" t="s" s="4">
        <v>346</v>
      </c>
      <c r="W56" t="s" s="4">
        <v>346</v>
      </c>
      <c r="X56" t="s" s="4">
        <v>346</v>
      </c>
      <c r="Y56" t="s" s="4">
        <v>346</v>
      </c>
      <c r="Z56" t="s" s="4">
        <v>346</v>
      </c>
      <c r="AA56" t="s" s="4">
        <v>346</v>
      </c>
      <c r="AB56" t="s" s="4">
        <v>346</v>
      </c>
      <c r="AC56" t="s" s="4">
        <v>346</v>
      </c>
      <c r="AD56" t="s" s="4">
        <v>346</v>
      </c>
      <c r="AE56" t="s" s="4">
        <v>346</v>
      </c>
      <c r="AF56" t="s" s="4">
        <v>100</v>
      </c>
      <c r="AG56" t="s" s="4">
        <v>101</v>
      </c>
      <c r="AH56" t="s" s="4">
        <v>302</v>
      </c>
      <c r="AI56" t="s" s="4">
        <v>303</v>
      </c>
    </row>
    <row r="57" ht="45.0" customHeight="true">
      <c r="A57" t="s" s="4">
        <v>347</v>
      </c>
      <c r="B57" t="s" s="4">
        <v>84</v>
      </c>
      <c r="C57" t="s" s="4">
        <v>296</v>
      </c>
      <c r="D57" t="s" s="4">
        <v>297</v>
      </c>
      <c r="E57" t="s" s="4">
        <v>87</v>
      </c>
      <c r="F57" t="s" s="4">
        <v>133</v>
      </c>
      <c r="G57" t="s" s="4">
        <v>134</v>
      </c>
      <c r="H57" t="s" s="4">
        <v>134</v>
      </c>
      <c r="I57" t="s" s="4">
        <v>135</v>
      </c>
      <c r="J57" t="s" s="4">
        <v>136</v>
      </c>
      <c r="K57" t="s" s="4">
        <v>137</v>
      </c>
      <c r="L57" t="s" s="4">
        <v>138</v>
      </c>
      <c r="M57" t="s" s="4">
        <v>298</v>
      </c>
      <c r="N57" t="s" s="4">
        <v>117</v>
      </c>
      <c r="O57" t="s" s="4">
        <v>348</v>
      </c>
      <c r="P57" t="s" s="4">
        <v>97</v>
      </c>
      <c r="Q57" t="s" s="4">
        <v>349</v>
      </c>
      <c r="R57" t="s" s="4">
        <v>97</v>
      </c>
      <c r="S57" t="s" s="4">
        <v>350</v>
      </c>
      <c r="T57" t="s" s="4">
        <v>350</v>
      </c>
      <c r="U57" t="s" s="4">
        <v>350</v>
      </c>
      <c r="V57" t="s" s="4">
        <v>350</v>
      </c>
      <c r="W57" t="s" s="4">
        <v>350</v>
      </c>
      <c r="X57" t="s" s="4">
        <v>350</v>
      </c>
      <c r="Y57" t="s" s="4">
        <v>350</v>
      </c>
      <c r="Z57" t="s" s="4">
        <v>350</v>
      </c>
      <c r="AA57" t="s" s="4">
        <v>350</v>
      </c>
      <c r="AB57" t="s" s="4">
        <v>350</v>
      </c>
      <c r="AC57" t="s" s="4">
        <v>350</v>
      </c>
      <c r="AD57" t="s" s="4">
        <v>350</v>
      </c>
      <c r="AE57" t="s" s="4">
        <v>350</v>
      </c>
      <c r="AF57" t="s" s="4">
        <v>100</v>
      </c>
      <c r="AG57" t="s" s="4">
        <v>101</v>
      </c>
      <c r="AH57" t="s" s="4">
        <v>302</v>
      </c>
      <c r="AI57" t="s" s="4">
        <v>303</v>
      </c>
    </row>
    <row r="58" ht="45.0" customHeight="true">
      <c r="A58" t="s" s="4">
        <v>351</v>
      </c>
      <c r="B58" t="s" s="4">
        <v>84</v>
      </c>
      <c r="C58" t="s" s="4">
        <v>296</v>
      </c>
      <c r="D58" t="s" s="4">
        <v>297</v>
      </c>
      <c r="E58" t="s" s="4">
        <v>87</v>
      </c>
      <c r="F58" t="s" s="4">
        <v>283</v>
      </c>
      <c r="G58" t="s" s="4">
        <v>124</v>
      </c>
      <c r="H58" t="s" s="4">
        <v>124</v>
      </c>
      <c r="I58" t="s" s="4">
        <v>125</v>
      </c>
      <c r="J58" t="s" s="4">
        <v>126</v>
      </c>
      <c r="K58" t="s" s="4">
        <v>127</v>
      </c>
      <c r="L58" t="s" s="4">
        <v>128</v>
      </c>
      <c r="M58" t="s" s="4">
        <v>298</v>
      </c>
      <c r="N58" t="s" s="4">
        <v>117</v>
      </c>
      <c r="O58" t="s" s="4">
        <v>352</v>
      </c>
      <c r="P58" t="s" s="4">
        <v>97</v>
      </c>
      <c r="Q58" t="s" s="4">
        <v>353</v>
      </c>
      <c r="R58" t="s" s="4">
        <v>97</v>
      </c>
      <c r="S58" t="s" s="4">
        <v>354</v>
      </c>
      <c r="T58" t="s" s="4">
        <v>354</v>
      </c>
      <c r="U58" t="s" s="4">
        <v>354</v>
      </c>
      <c r="V58" t="s" s="4">
        <v>354</v>
      </c>
      <c r="W58" t="s" s="4">
        <v>354</v>
      </c>
      <c r="X58" t="s" s="4">
        <v>354</v>
      </c>
      <c r="Y58" t="s" s="4">
        <v>354</v>
      </c>
      <c r="Z58" t="s" s="4">
        <v>354</v>
      </c>
      <c r="AA58" t="s" s="4">
        <v>354</v>
      </c>
      <c r="AB58" t="s" s="4">
        <v>354</v>
      </c>
      <c r="AC58" t="s" s="4">
        <v>354</v>
      </c>
      <c r="AD58" t="s" s="4">
        <v>354</v>
      </c>
      <c r="AE58" t="s" s="4">
        <v>354</v>
      </c>
      <c r="AF58" t="s" s="4">
        <v>100</v>
      </c>
      <c r="AG58" t="s" s="4">
        <v>101</v>
      </c>
      <c r="AH58" t="s" s="4">
        <v>302</v>
      </c>
      <c r="AI58" t="s" s="4">
        <v>303</v>
      </c>
    </row>
    <row r="59" ht="45.0" customHeight="true">
      <c r="A59" t="s" s="4">
        <v>355</v>
      </c>
      <c r="B59" t="s" s="4">
        <v>84</v>
      </c>
      <c r="C59" t="s" s="4">
        <v>296</v>
      </c>
      <c r="D59" t="s" s="4">
        <v>297</v>
      </c>
      <c r="E59" t="s" s="4">
        <v>87</v>
      </c>
      <c r="F59" t="s" s="4">
        <v>112</v>
      </c>
      <c r="G59" t="s" s="4">
        <v>113</v>
      </c>
      <c r="H59" t="s" s="4">
        <v>113</v>
      </c>
      <c r="I59" t="s" s="4">
        <v>114</v>
      </c>
      <c r="J59" t="s" s="4">
        <v>115</v>
      </c>
      <c r="K59" t="s" s="4">
        <v>116</v>
      </c>
      <c r="L59" t="s" s="4">
        <v>93</v>
      </c>
      <c r="M59" t="s" s="4">
        <v>298</v>
      </c>
      <c r="N59" t="s" s="4">
        <v>117</v>
      </c>
      <c r="O59" t="s" s="4">
        <v>356</v>
      </c>
      <c r="P59" t="s" s="4">
        <v>97</v>
      </c>
      <c r="Q59" t="s" s="4">
        <v>357</v>
      </c>
      <c r="R59" t="s" s="4">
        <v>97</v>
      </c>
      <c r="S59" t="s" s="4">
        <v>358</v>
      </c>
      <c r="T59" t="s" s="4">
        <v>358</v>
      </c>
      <c r="U59" t="s" s="4">
        <v>358</v>
      </c>
      <c r="V59" t="s" s="4">
        <v>358</v>
      </c>
      <c r="W59" t="s" s="4">
        <v>358</v>
      </c>
      <c r="X59" t="s" s="4">
        <v>358</v>
      </c>
      <c r="Y59" t="s" s="4">
        <v>358</v>
      </c>
      <c r="Z59" t="s" s="4">
        <v>358</v>
      </c>
      <c r="AA59" t="s" s="4">
        <v>358</v>
      </c>
      <c r="AB59" t="s" s="4">
        <v>358</v>
      </c>
      <c r="AC59" t="s" s="4">
        <v>358</v>
      </c>
      <c r="AD59" t="s" s="4">
        <v>358</v>
      </c>
      <c r="AE59" t="s" s="4">
        <v>358</v>
      </c>
      <c r="AF59" t="s" s="4">
        <v>100</v>
      </c>
      <c r="AG59" t="s" s="4">
        <v>101</v>
      </c>
      <c r="AH59" t="s" s="4">
        <v>302</v>
      </c>
      <c r="AI59" t="s" s="4">
        <v>303</v>
      </c>
    </row>
    <row r="60" ht="45.0" customHeight="true">
      <c r="A60" t="s" s="4">
        <v>359</v>
      </c>
      <c r="B60" t="s" s="4">
        <v>84</v>
      </c>
      <c r="C60" t="s" s="4">
        <v>296</v>
      </c>
      <c r="D60" t="s" s="4">
        <v>297</v>
      </c>
      <c r="E60" t="s" s="4">
        <v>87</v>
      </c>
      <c r="F60" t="s" s="4">
        <v>88</v>
      </c>
      <c r="G60" t="s" s="4">
        <v>89</v>
      </c>
      <c r="H60" t="s" s="4">
        <v>89</v>
      </c>
      <c r="I60" t="s" s="4">
        <v>90</v>
      </c>
      <c r="J60" t="s" s="4">
        <v>105</v>
      </c>
      <c r="K60" t="s" s="4">
        <v>106</v>
      </c>
      <c r="L60" t="s" s="4">
        <v>107</v>
      </c>
      <c r="M60" t="s" s="4">
        <v>298</v>
      </c>
      <c r="N60" t="s" s="4">
        <v>95</v>
      </c>
      <c r="O60" t="s" s="4">
        <v>360</v>
      </c>
      <c r="P60" t="s" s="4">
        <v>97</v>
      </c>
      <c r="Q60" t="s" s="4">
        <v>361</v>
      </c>
      <c r="R60" t="s" s="4">
        <v>97</v>
      </c>
      <c r="S60" t="s" s="4">
        <v>362</v>
      </c>
      <c r="T60" t="s" s="4">
        <v>362</v>
      </c>
      <c r="U60" t="s" s="4">
        <v>362</v>
      </c>
      <c r="V60" t="s" s="4">
        <v>362</v>
      </c>
      <c r="W60" t="s" s="4">
        <v>362</v>
      </c>
      <c r="X60" t="s" s="4">
        <v>362</v>
      </c>
      <c r="Y60" t="s" s="4">
        <v>362</v>
      </c>
      <c r="Z60" t="s" s="4">
        <v>362</v>
      </c>
      <c r="AA60" t="s" s="4">
        <v>362</v>
      </c>
      <c r="AB60" t="s" s="4">
        <v>362</v>
      </c>
      <c r="AC60" t="s" s="4">
        <v>362</v>
      </c>
      <c r="AD60" t="s" s="4">
        <v>362</v>
      </c>
      <c r="AE60" t="s" s="4">
        <v>362</v>
      </c>
      <c r="AF60" t="s" s="4">
        <v>100</v>
      </c>
      <c r="AG60" t="s" s="4">
        <v>101</v>
      </c>
      <c r="AH60" t="s" s="4">
        <v>302</v>
      </c>
      <c r="AI60" t="s" s="4">
        <v>303</v>
      </c>
    </row>
    <row r="61" ht="45.0" customHeight="true">
      <c r="A61" t="s" s="4">
        <v>363</v>
      </c>
      <c r="B61" t="s" s="4">
        <v>84</v>
      </c>
      <c r="C61" t="s" s="4">
        <v>364</v>
      </c>
      <c r="D61" t="s" s="4">
        <v>365</v>
      </c>
      <c r="E61" t="s" s="4">
        <v>87</v>
      </c>
      <c r="F61" t="s" s="4">
        <v>167</v>
      </c>
      <c r="G61" t="s" s="4">
        <v>168</v>
      </c>
      <c r="H61" t="s" s="4">
        <v>168</v>
      </c>
      <c r="I61" t="s" s="4">
        <v>125</v>
      </c>
      <c r="J61" t="s" s="4">
        <v>169</v>
      </c>
      <c r="K61" t="s" s="4">
        <v>161</v>
      </c>
      <c r="L61" t="s" s="4">
        <v>170</v>
      </c>
      <c r="M61" t="s" s="4">
        <v>94</v>
      </c>
      <c r="N61" t="s" s="4">
        <v>95</v>
      </c>
      <c r="O61" t="s" s="4">
        <v>171</v>
      </c>
      <c r="P61" t="s" s="4">
        <v>97</v>
      </c>
      <c r="Q61" t="s" s="4">
        <v>172</v>
      </c>
      <c r="R61" t="s" s="4">
        <v>97</v>
      </c>
      <c r="S61" t="s" s="4">
        <v>366</v>
      </c>
      <c r="T61" t="s" s="4">
        <v>366</v>
      </c>
      <c r="U61" t="s" s="4">
        <v>366</v>
      </c>
      <c r="V61" t="s" s="4">
        <v>366</v>
      </c>
      <c r="W61" t="s" s="4">
        <v>366</v>
      </c>
      <c r="X61" t="s" s="4">
        <v>366</v>
      </c>
      <c r="Y61" t="s" s="4">
        <v>366</v>
      </c>
      <c r="Z61" t="s" s="4">
        <v>366</v>
      </c>
      <c r="AA61" t="s" s="4">
        <v>366</v>
      </c>
      <c r="AB61" t="s" s="4">
        <v>366</v>
      </c>
      <c r="AC61" t="s" s="4">
        <v>366</v>
      </c>
      <c r="AD61" t="s" s="4">
        <v>366</v>
      </c>
      <c r="AE61" t="s" s="4">
        <v>366</v>
      </c>
      <c r="AF61" t="s" s="4">
        <v>100</v>
      </c>
      <c r="AG61" t="s" s="4">
        <v>367</v>
      </c>
      <c r="AH61" t="s" s="4">
        <v>367</v>
      </c>
      <c r="AI61" t="s" s="4">
        <v>368</v>
      </c>
    </row>
    <row r="62" ht="45.0" customHeight="true">
      <c r="A62" t="s" s="4">
        <v>369</v>
      </c>
      <c r="B62" t="s" s="4">
        <v>84</v>
      </c>
      <c r="C62" t="s" s="4">
        <v>364</v>
      </c>
      <c r="D62" t="s" s="4">
        <v>365</v>
      </c>
      <c r="E62" t="s" s="4">
        <v>87</v>
      </c>
      <c r="F62" t="s" s="4">
        <v>122</v>
      </c>
      <c r="G62" t="s" s="4">
        <v>123</v>
      </c>
      <c r="H62" t="s" s="4">
        <v>123</v>
      </c>
      <c r="I62" t="s" s="4">
        <v>135</v>
      </c>
      <c r="J62" t="s" s="4">
        <v>160</v>
      </c>
      <c r="K62" t="s" s="4">
        <v>161</v>
      </c>
      <c r="L62" t="s" s="4">
        <v>162</v>
      </c>
      <c r="M62" t="s" s="4">
        <v>94</v>
      </c>
      <c r="N62" t="s" s="4">
        <v>117</v>
      </c>
      <c r="O62" t="s" s="4">
        <v>163</v>
      </c>
      <c r="P62" t="s" s="4">
        <v>97</v>
      </c>
      <c r="Q62" t="s" s="4">
        <v>164</v>
      </c>
      <c r="R62" t="s" s="4">
        <v>97</v>
      </c>
      <c r="S62" t="s" s="4">
        <v>370</v>
      </c>
      <c r="T62" t="s" s="4">
        <v>370</v>
      </c>
      <c r="U62" t="s" s="4">
        <v>370</v>
      </c>
      <c r="V62" t="s" s="4">
        <v>370</v>
      </c>
      <c r="W62" t="s" s="4">
        <v>370</v>
      </c>
      <c r="X62" t="s" s="4">
        <v>370</v>
      </c>
      <c r="Y62" t="s" s="4">
        <v>370</v>
      </c>
      <c r="Z62" t="s" s="4">
        <v>370</v>
      </c>
      <c r="AA62" t="s" s="4">
        <v>370</v>
      </c>
      <c r="AB62" t="s" s="4">
        <v>370</v>
      </c>
      <c r="AC62" t="s" s="4">
        <v>370</v>
      </c>
      <c r="AD62" t="s" s="4">
        <v>370</v>
      </c>
      <c r="AE62" t="s" s="4">
        <v>370</v>
      </c>
      <c r="AF62" t="s" s="4">
        <v>100</v>
      </c>
      <c r="AG62" t="s" s="4">
        <v>367</v>
      </c>
      <c r="AH62" t="s" s="4">
        <v>367</v>
      </c>
      <c r="AI62" t="s" s="4">
        <v>368</v>
      </c>
    </row>
    <row r="63" ht="45.0" customHeight="true">
      <c r="A63" t="s" s="4">
        <v>371</v>
      </c>
      <c r="B63" t="s" s="4">
        <v>84</v>
      </c>
      <c r="C63" t="s" s="4">
        <v>364</v>
      </c>
      <c r="D63" t="s" s="4">
        <v>365</v>
      </c>
      <c r="E63" t="s" s="4">
        <v>87</v>
      </c>
      <c r="F63" t="s" s="4">
        <v>152</v>
      </c>
      <c r="G63" t="s" s="4">
        <v>153</v>
      </c>
      <c r="H63" t="s" s="4">
        <v>153</v>
      </c>
      <c r="I63" t="s" s="4">
        <v>90</v>
      </c>
      <c r="J63" t="s" s="4">
        <v>154</v>
      </c>
      <c r="K63" t="s" s="4">
        <v>146</v>
      </c>
      <c r="L63" t="s" s="4">
        <v>155</v>
      </c>
      <c r="M63" t="s" s="4">
        <v>94</v>
      </c>
      <c r="N63" t="s" s="4">
        <v>117</v>
      </c>
      <c r="O63" t="s" s="4">
        <v>163</v>
      </c>
      <c r="P63" t="s" s="4">
        <v>97</v>
      </c>
      <c r="Q63" t="s" s="4">
        <v>164</v>
      </c>
      <c r="R63" t="s" s="4">
        <v>97</v>
      </c>
      <c r="S63" t="s" s="4">
        <v>372</v>
      </c>
      <c r="T63" t="s" s="4">
        <v>372</v>
      </c>
      <c r="U63" t="s" s="4">
        <v>372</v>
      </c>
      <c r="V63" t="s" s="4">
        <v>372</v>
      </c>
      <c r="W63" t="s" s="4">
        <v>372</v>
      </c>
      <c r="X63" t="s" s="4">
        <v>372</v>
      </c>
      <c r="Y63" t="s" s="4">
        <v>372</v>
      </c>
      <c r="Z63" t="s" s="4">
        <v>372</v>
      </c>
      <c r="AA63" t="s" s="4">
        <v>372</v>
      </c>
      <c r="AB63" t="s" s="4">
        <v>372</v>
      </c>
      <c r="AC63" t="s" s="4">
        <v>372</v>
      </c>
      <c r="AD63" t="s" s="4">
        <v>372</v>
      </c>
      <c r="AE63" t="s" s="4">
        <v>372</v>
      </c>
      <c r="AF63" t="s" s="4">
        <v>100</v>
      </c>
      <c r="AG63" t="s" s="4">
        <v>367</v>
      </c>
      <c r="AH63" t="s" s="4">
        <v>367</v>
      </c>
      <c r="AI63" t="s" s="4">
        <v>368</v>
      </c>
    </row>
    <row r="64" ht="45.0" customHeight="true">
      <c r="A64" t="s" s="4">
        <v>373</v>
      </c>
      <c r="B64" t="s" s="4">
        <v>84</v>
      </c>
      <c r="C64" t="s" s="4">
        <v>364</v>
      </c>
      <c r="D64" t="s" s="4">
        <v>365</v>
      </c>
      <c r="E64" t="s" s="4">
        <v>87</v>
      </c>
      <c r="F64" t="s" s="4">
        <v>143</v>
      </c>
      <c r="G64" t="s" s="4">
        <v>144</v>
      </c>
      <c r="H64" t="s" s="4">
        <v>144</v>
      </c>
      <c r="I64" t="s" s="4">
        <v>90</v>
      </c>
      <c r="J64" t="s" s="4">
        <v>145</v>
      </c>
      <c r="K64" t="s" s="4">
        <v>146</v>
      </c>
      <c r="L64" t="s" s="4">
        <v>147</v>
      </c>
      <c r="M64" t="s" s="4">
        <v>94</v>
      </c>
      <c r="N64" t="s" s="4">
        <v>95</v>
      </c>
      <c r="O64" t="s" s="4">
        <v>374</v>
      </c>
      <c r="P64" t="s" s="4">
        <v>97</v>
      </c>
      <c r="Q64" t="s" s="4">
        <v>375</v>
      </c>
      <c r="R64" t="s" s="4">
        <v>97</v>
      </c>
      <c r="S64" t="s" s="4">
        <v>376</v>
      </c>
      <c r="T64" t="s" s="4">
        <v>376</v>
      </c>
      <c r="U64" t="s" s="4">
        <v>376</v>
      </c>
      <c r="V64" t="s" s="4">
        <v>376</v>
      </c>
      <c r="W64" t="s" s="4">
        <v>376</v>
      </c>
      <c r="X64" t="s" s="4">
        <v>376</v>
      </c>
      <c r="Y64" t="s" s="4">
        <v>376</v>
      </c>
      <c r="Z64" t="s" s="4">
        <v>376</v>
      </c>
      <c r="AA64" t="s" s="4">
        <v>376</v>
      </c>
      <c r="AB64" t="s" s="4">
        <v>376</v>
      </c>
      <c r="AC64" t="s" s="4">
        <v>376</v>
      </c>
      <c r="AD64" t="s" s="4">
        <v>376</v>
      </c>
      <c r="AE64" t="s" s="4">
        <v>376</v>
      </c>
      <c r="AF64" t="s" s="4">
        <v>100</v>
      </c>
      <c r="AG64" t="s" s="4">
        <v>367</v>
      </c>
      <c r="AH64" t="s" s="4">
        <v>367</v>
      </c>
      <c r="AI64" t="s" s="4">
        <v>368</v>
      </c>
    </row>
    <row r="65" ht="45.0" customHeight="true">
      <c r="A65" t="s" s="4">
        <v>377</v>
      </c>
      <c r="B65" t="s" s="4">
        <v>84</v>
      </c>
      <c r="C65" t="s" s="4">
        <v>364</v>
      </c>
      <c r="D65" t="s" s="4">
        <v>365</v>
      </c>
      <c r="E65" t="s" s="4">
        <v>87</v>
      </c>
      <c r="F65" t="s" s="4">
        <v>133</v>
      </c>
      <c r="G65" t="s" s="4">
        <v>134</v>
      </c>
      <c r="H65" t="s" s="4">
        <v>134</v>
      </c>
      <c r="I65" t="s" s="4">
        <v>135</v>
      </c>
      <c r="J65" t="s" s="4">
        <v>136</v>
      </c>
      <c r="K65" t="s" s="4">
        <v>137</v>
      </c>
      <c r="L65" t="s" s="4">
        <v>138</v>
      </c>
      <c r="M65" t="s" s="4">
        <v>94</v>
      </c>
      <c r="N65" t="s" s="4">
        <v>117</v>
      </c>
      <c r="O65" t="s" s="4">
        <v>139</v>
      </c>
      <c r="P65" t="s" s="4">
        <v>97</v>
      </c>
      <c r="Q65" t="s" s="4">
        <v>140</v>
      </c>
      <c r="R65" t="s" s="4">
        <v>97</v>
      </c>
      <c r="S65" t="s" s="4">
        <v>378</v>
      </c>
      <c r="T65" t="s" s="4">
        <v>378</v>
      </c>
      <c r="U65" t="s" s="4">
        <v>378</v>
      </c>
      <c r="V65" t="s" s="4">
        <v>378</v>
      </c>
      <c r="W65" t="s" s="4">
        <v>378</v>
      </c>
      <c r="X65" t="s" s="4">
        <v>378</v>
      </c>
      <c r="Y65" t="s" s="4">
        <v>378</v>
      </c>
      <c r="Z65" t="s" s="4">
        <v>378</v>
      </c>
      <c r="AA65" t="s" s="4">
        <v>378</v>
      </c>
      <c r="AB65" t="s" s="4">
        <v>378</v>
      </c>
      <c r="AC65" t="s" s="4">
        <v>378</v>
      </c>
      <c r="AD65" t="s" s="4">
        <v>378</v>
      </c>
      <c r="AE65" t="s" s="4">
        <v>378</v>
      </c>
      <c r="AF65" t="s" s="4">
        <v>100</v>
      </c>
      <c r="AG65" t="s" s="4">
        <v>367</v>
      </c>
      <c r="AH65" t="s" s="4">
        <v>367</v>
      </c>
      <c r="AI65" t="s" s="4">
        <v>368</v>
      </c>
    </row>
    <row r="66" ht="45.0" customHeight="true">
      <c r="A66" t="s" s="4">
        <v>379</v>
      </c>
      <c r="B66" t="s" s="4">
        <v>84</v>
      </c>
      <c r="C66" t="s" s="4">
        <v>364</v>
      </c>
      <c r="D66" t="s" s="4">
        <v>365</v>
      </c>
      <c r="E66" t="s" s="4">
        <v>87</v>
      </c>
      <c r="F66" t="s" s="4">
        <v>239</v>
      </c>
      <c r="G66" t="s" s="4">
        <v>240</v>
      </c>
      <c r="H66" t="s" s="4">
        <v>240</v>
      </c>
      <c r="I66" t="s" s="4">
        <v>90</v>
      </c>
      <c r="J66" t="s" s="4">
        <v>241</v>
      </c>
      <c r="K66" t="s" s="4">
        <v>242</v>
      </c>
      <c r="L66" t="s" s="4">
        <v>243</v>
      </c>
      <c r="M66" t="s" s="4">
        <v>94</v>
      </c>
      <c r="N66" t="s" s="4">
        <v>117</v>
      </c>
      <c r="O66" t="s" s="4">
        <v>244</v>
      </c>
      <c r="P66" t="s" s="4">
        <v>97</v>
      </c>
      <c r="Q66" t="s" s="4">
        <v>245</v>
      </c>
      <c r="R66" t="s" s="4">
        <v>97</v>
      </c>
      <c r="S66" t="s" s="4">
        <v>380</v>
      </c>
      <c r="T66" t="s" s="4">
        <v>380</v>
      </c>
      <c r="U66" t="s" s="4">
        <v>380</v>
      </c>
      <c r="V66" t="s" s="4">
        <v>380</v>
      </c>
      <c r="W66" t="s" s="4">
        <v>380</v>
      </c>
      <c r="X66" t="s" s="4">
        <v>380</v>
      </c>
      <c r="Y66" t="s" s="4">
        <v>380</v>
      </c>
      <c r="Z66" t="s" s="4">
        <v>380</v>
      </c>
      <c r="AA66" t="s" s="4">
        <v>380</v>
      </c>
      <c r="AB66" t="s" s="4">
        <v>380</v>
      </c>
      <c r="AC66" t="s" s="4">
        <v>380</v>
      </c>
      <c r="AD66" t="s" s="4">
        <v>380</v>
      </c>
      <c r="AE66" t="s" s="4">
        <v>380</v>
      </c>
      <c r="AF66" t="s" s="4">
        <v>100</v>
      </c>
      <c r="AG66" t="s" s="4">
        <v>367</v>
      </c>
      <c r="AH66" t="s" s="4">
        <v>367</v>
      </c>
      <c r="AI66" t="s" s="4">
        <v>368</v>
      </c>
    </row>
    <row r="67" ht="45.0" customHeight="true">
      <c r="A67" t="s" s="4">
        <v>381</v>
      </c>
      <c r="B67" t="s" s="4">
        <v>84</v>
      </c>
      <c r="C67" t="s" s="4">
        <v>364</v>
      </c>
      <c r="D67" t="s" s="4">
        <v>365</v>
      </c>
      <c r="E67" t="s" s="4">
        <v>87</v>
      </c>
      <c r="F67" t="s" s="4">
        <v>122</v>
      </c>
      <c r="G67" t="s" s="4">
        <v>123</v>
      </c>
      <c r="H67" t="s" s="4">
        <v>124</v>
      </c>
      <c r="I67" t="s" s="4">
        <v>125</v>
      </c>
      <c r="J67" t="s" s="4">
        <v>126</v>
      </c>
      <c r="K67" t="s" s="4">
        <v>127</v>
      </c>
      <c r="L67" t="s" s="4">
        <v>128</v>
      </c>
      <c r="M67" t="s" s="4">
        <v>94</v>
      </c>
      <c r="N67" t="s" s="4">
        <v>117</v>
      </c>
      <c r="O67" t="s" s="4">
        <v>129</v>
      </c>
      <c r="P67" t="s" s="4">
        <v>97</v>
      </c>
      <c r="Q67" t="s" s="4">
        <v>130</v>
      </c>
      <c r="R67" t="s" s="4">
        <v>97</v>
      </c>
      <c r="S67" t="s" s="4">
        <v>382</v>
      </c>
      <c r="T67" t="s" s="4">
        <v>382</v>
      </c>
      <c r="U67" t="s" s="4">
        <v>382</v>
      </c>
      <c r="V67" t="s" s="4">
        <v>382</v>
      </c>
      <c r="W67" t="s" s="4">
        <v>382</v>
      </c>
      <c r="X67" t="s" s="4">
        <v>382</v>
      </c>
      <c r="Y67" t="s" s="4">
        <v>382</v>
      </c>
      <c r="Z67" t="s" s="4">
        <v>382</v>
      </c>
      <c r="AA67" t="s" s="4">
        <v>382</v>
      </c>
      <c r="AB67" t="s" s="4">
        <v>382</v>
      </c>
      <c r="AC67" t="s" s="4">
        <v>382</v>
      </c>
      <c r="AD67" t="s" s="4">
        <v>382</v>
      </c>
      <c r="AE67" t="s" s="4">
        <v>382</v>
      </c>
      <c r="AF67" t="s" s="4">
        <v>100</v>
      </c>
      <c r="AG67" t="s" s="4">
        <v>367</v>
      </c>
      <c r="AH67" t="s" s="4">
        <v>367</v>
      </c>
      <c r="AI67" t="s" s="4">
        <v>368</v>
      </c>
    </row>
    <row r="68" ht="45.0" customHeight="true">
      <c r="A68" t="s" s="4">
        <v>383</v>
      </c>
      <c r="B68" t="s" s="4">
        <v>84</v>
      </c>
      <c r="C68" t="s" s="4">
        <v>364</v>
      </c>
      <c r="D68" t="s" s="4">
        <v>365</v>
      </c>
      <c r="E68" t="s" s="4">
        <v>87</v>
      </c>
      <c r="F68" t="s" s="4">
        <v>112</v>
      </c>
      <c r="G68" t="s" s="4">
        <v>113</v>
      </c>
      <c r="H68" t="s" s="4">
        <v>113</v>
      </c>
      <c r="I68" t="s" s="4">
        <v>114</v>
      </c>
      <c r="J68" t="s" s="4">
        <v>115</v>
      </c>
      <c r="K68" t="s" s="4">
        <v>116</v>
      </c>
      <c r="L68" t="s" s="4">
        <v>93</v>
      </c>
      <c r="M68" t="s" s="4">
        <v>94</v>
      </c>
      <c r="N68" t="s" s="4">
        <v>117</v>
      </c>
      <c r="O68" t="s" s="4">
        <v>118</v>
      </c>
      <c r="P68" t="s" s="4">
        <v>97</v>
      </c>
      <c r="Q68" t="s" s="4">
        <v>119</v>
      </c>
      <c r="R68" t="s" s="4">
        <v>97</v>
      </c>
      <c r="S68" t="s" s="4">
        <v>384</v>
      </c>
      <c r="T68" t="s" s="4">
        <v>384</v>
      </c>
      <c r="U68" t="s" s="4">
        <v>384</v>
      </c>
      <c r="V68" t="s" s="4">
        <v>384</v>
      </c>
      <c r="W68" t="s" s="4">
        <v>384</v>
      </c>
      <c r="X68" t="s" s="4">
        <v>384</v>
      </c>
      <c r="Y68" t="s" s="4">
        <v>384</v>
      </c>
      <c r="Z68" t="s" s="4">
        <v>384</v>
      </c>
      <c r="AA68" t="s" s="4">
        <v>384</v>
      </c>
      <c r="AB68" t="s" s="4">
        <v>384</v>
      </c>
      <c r="AC68" t="s" s="4">
        <v>384</v>
      </c>
      <c r="AD68" t="s" s="4">
        <v>384</v>
      </c>
      <c r="AE68" t="s" s="4">
        <v>384</v>
      </c>
      <c r="AF68" t="s" s="4">
        <v>100</v>
      </c>
      <c r="AG68" t="s" s="4">
        <v>367</v>
      </c>
      <c r="AH68" t="s" s="4">
        <v>367</v>
      </c>
      <c r="AI68" t="s" s="4">
        <v>368</v>
      </c>
    </row>
    <row r="69" ht="45.0" customHeight="true">
      <c r="A69" t="s" s="4">
        <v>385</v>
      </c>
      <c r="B69" t="s" s="4">
        <v>84</v>
      </c>
      <c r="C69" t="s" s="4">
        <v>364</v>
      </c>
      <c r="D69" t="s" s="4">
        <v>365</v>
      </c>
      <c r="E69" t="s" s="4">
        <v>87</v>
      </c>
      <c r="F69" t="s" s="4">
        <v>88</v>
      </c>
      <c r="G69" t="s" s="4">
        <v>89</v>
      </c>
      <c r="H69" t="s" s="4">
        <v>89</v>
      </c>
      <c r="I69" t="s" s="4">
        <v>90</v>
      </c>
      <c r="J69" t="s" s="4">
        <v>105</v>
      </c>
      <c r="K69" t="s" s="4">
        <v>106</v>
      </c>
      <c r="L69" t="s" s="4">
        <v>107</v>
      </c>
      <c r="M69" t="s" s="4">
        <v>94</v>
      </c>
      <c r="N69" t="s" s="4">
        <v>95</v>
      </c>
      <c r="O69" t="s" s="4">
        <v>108</v>
      </c>
      <c r="P69" t="s" s="4">
        <v>97</v>
      </c>
      <c r="Q69" t="s" s="4">
        <v>109</v>
      </c>
      <c r="R69" t="s" s="4">
        <v>97</v>
      </c>
      <c r="S69" t="s" s="4">
        <v>386</v>
      </c>
      <c r="T69" t="s" s="4">
        <v>386</v>
      </c>
      <c r="U69" t="s" s="4">
        <v>386</v>
      </c>
      <c r="V69" t="s" s="4">
        <v>386</v>
      </c>
      <c r="W69" t="s" s="4">
        <v>386</v>
      </c>
      <c r="X69" t="s" s="4">
        <v>386</v>
      </c>
      <c r="Y69" t="s" s="4">
        <v>386</v>
      </c>
      <c r="Z69" t="s" s="4">
        <v>386</v>
      </c>
      <c r="AA69" t="s" s="4">
        <v>386</v>
      </c>
      <c r="AB69" t="s" s="4">
        <v>386</v>
      </c>
      <c r="AC69" t="s" s="4">
        <v>386</v>
      </c>
      <c r="AD69" t="s" s="4">
        <v>386</v>
      </c>
      <c r="AE69" t="s" s="4">
        <v>386</v>
      </c>
      <c r="AF69" t="s" s="4">
        <v>100</v>
      </c>
      <c r="AG69" t="s" s="4">
        <v>367</v>
      </c>
      <c r="AH69" t="s" s="4">
        <v>367</v>
      </c>
      <c r="AI69" t="s" s="4">
        <v>368</v>
      </c>
    </row>
    <row r="70" ht="45.0" customHeight="true">
      <c r="A70" t="s" s="4">
        <v>387</v>
      </c>
      <c r="B70" t="s" s="4">
        <v>84</v>
      </c>
      <c r="C70" t="s" s="4">
        <v>364</v>
      </c>
      <c r="D70" t="s" s="4">
        <v>365</v>
      </c>
      <c r="E70" t="s" s="4">
        <v>87</v>
      </c>
      <c r="F70" t="s" s="4">
        <v>88</v>
      </c>
      <c r="G70" t="s" s="4">
        <v>89</v>
      </c>
      <c r="H70" t="s" s="4">
        <v>89</v>
      </c>
      <c r="I70" t="s" s="4">
        <v>90</v>
      </c>
      <c r="J70" t="s" s="4">
        <v>91</v>
      </c>
      <c r="K70" t="s" s="4">
        <v>92</v>
      </c>
      <c r="L70" t="s" s="4">
        <v>93</v>
      </c>
      <c r="M70" t="s" s="4">
        <v>94</v>
      </c>
      <c r="N70" t="s" s="4">
        <v>95</v>
      </c>
      <c r="O70" t="s" s="4">
        <v>96</v>
      </c>
      <c r="P70" t="s" s="4">
        <v>97</v>
      </c>
      <c r="Q70" t="s" s="4">
        <v>98</v>
      </c>
      <c r="R70" t="s" s="4">
        <v>97</v>
      </c>
      <c r="S70" t="s" s="4">
        <v>388</v>
      </c>
      <c r="T70" t="s" s="4">
        <v>388</v>
      </c>
      <c r="U70" t="s" s="4">
        <v>388</v>
      </c>
      <c r="V70" t="s" s="4">
        <v>388</v>
      </c>
      <c r="W70" t="s" s="4">
        <v>388</v>
      </c>
      <c r="X70" t="s" s="4">
        <v>388</v>
      </c>
      <c r="Y70" t="s" s="4">
        <v>388</v>
      </c>
      <c r="Z70" t="s" s="4">
        <v>388</v>
      </c>
      <c r="AA70" t="s" s="4">
        <v>388</v>
      </c>
      <c r="AB70" t="s" s="4">
        <v>388</v>
      </c>
      <c r="AC70" t="s" s="4">
        <v>388</v>
      </c>
      <c r="AD70" t="s" s="4">
        <v>388</v>
      </c>
      <c r="AE70" t="s" s="4">
        <v>388</v>
      </c>
      <c r="AF70" t="s" s="4">
        <v>100</v>
      </c>
      <c r="AG70" t="s" s="4">
        <v>367</v>
      </c>
      <c r="AH70" t="s" s="4">
        <v>367</v>
      </c>
      <c r="AI70" t="s" s="4">
        <v>368</v>
      </c>
    </row>
    <row r="71" ht="45.0" customHeight="true">
      <c r="A71" t="s" s="4">
        <v>389</v>
      </c>
      <c r="B71" t="s" s="4">
        <v>84</v>
      </c>
      <c r="C71" t="s" s="4">
        <v>364</v>
      </c>
      <c r="D71" t="s" s="4">
        <v>365</v>
      </c>
      <c r="E71" t="s" s="4">
        <v>87</v>
      </c>
      <c r="F71" t="s" s="4">
        <v>217</v>
      </c>
      <c r="G71" t="s" s="4">
        <v>211</v>
      </c>
      <c r="H71" t="s" s="4">
        <v>211</v>
      </c>
      <c r="I71" t="s" s="4">
        <v>90</v>
      </c>
      <c r="J71" t="s" s="4">
        <v>218</v>
      </c>
      <c r="K71" t="s" s="4">
        <v>219</v>
      </c>
      <c r="L71" t="s" s="4">
        <v>220</v>
      </c>
      <c r="M71" t="s" s="4">
        <v>94</v>
      </c>
      <c r="N71" t="s" s="4">
        <v>117</v>
      </c>
      <c r="O71" t="s" s="4">
        <v>221</v>
      </c>
      <c r="P71" t="s" s="4">
        <v>97</v>
      </c>
      <c r="Q71" t="s" s="4">
        <v>222</v>
      </c>
      <c r="R71" t="s" s="4">
        <v>97</v>
      </c>
      <c r="S71" t="s" s="4">
        <v>390</v>
      </c>
      <c r="T71" t="s" s="4">
        <v>390</v>
      </c>
      <c r="U71" t="s" s="4">
        <v>390</v>
      </c>
      <c r="V71" t="s" s="4">
        <v>390</v>
      </c>
      <c r="W71" t="s" s="4">
        <v>390</v>
      </c>
      <c r="X71" t="s" s="4">
        <v>390</v>
      </c>
      <c r="Y71" t="s" s="4">
        <v>390</v>
      </c>
      <c r="Z71" t="s" s="4">
        <v>390</v>
      </c>
      <c r="AA71" t="s" s="4">
        <v>390</v>
      </c>
      <c r="AB71" t="s" s="4">
        <v>390</v>
      </c>
      <c r="AC71" t="s" s="4">
        <v>390</v>
      </c>
      <c r="AD71" t="s" s="4">
        <v>390</v>
      </c>
      <c r="AE71" t="s" s="4">
        <v>390</v>
      </c>
      <c r="AF71" t="s" s="4">
        <v>100</v>
      </c>
      <c r="AG71" t="s" s="4">
        <v>367</v>
      </c>
      <c r="AH71" t="s" s="4">
        <v>367</v>
      </c>
      <c r="AI71" t="s" s="4">
        <v>368</v>
      </c>
    </row>
    <row r="72" ht="45.0" customHeight="true">
      <c r="A72" t="s" s="4">
        <v>391</v>
      </c>
      <c r="B72" t="s" s="4">
        <v>84</v>
      </c>
      <c r="C72" t="s" s="4">
        <v>364</v>
      </c>
      <c r="D72" t="s" s="4">
        <v>365</v>
      </c>
      <c r="E72" t="s" s="4">
        <v>87</v>
      </c>
      <c r="F72" t="s" s="4">
        <v>225</v>
      </c>
      <c r="G72" t="s" s="4">
        <v>226</v>
      </c>
      <c r="H72" t="s" s="4">
        <v>227</v>
      </c>
      <c r="I72" t="s" s="4">
        <v>90</v>
      </c>
      <c r="J72" t="s" s="4">
        <v>228</v>
      </c>
      <c r="K72" t="s" s="4">
        <v>204</v>
      </c>
      <c r="L72" t="s" s="4">
        <v>229</v>
      </c>
      <c r="M72" t="s" s="4">
        <v>94</v>
      </c>
      <c r="N72" t="s" s="4">
        <v>117</v>
      </c>
      <c r="O72" t="s" s="4">
        <v>230</v>
      </c>
      <c r="P72" t="s" s="4">
        <v>97</v>
      </c>
      <c r="Q72" t="s" s="4">
        <v>231</v>
      </c>
      <c r="R72" t="s" s="4">
        <v>97</v>
      </c>
      <c r="S72" t="s" s="4">
        <v>392</v>
      </c>
      <c r="T72" t="s" s="4">
        <v>392</v>
      </c>
      <c r="U72" t="s" s="4">
        <v>392</v>
      </c>
      <c r="V72" t="s" s="4">
        <v>392</v>
      </c>
      <c r="W72" t="s" s="4">
        <v>392</v>
      </c>
      <c r="X72" t="s" s="4">
        <v>392</v>
      </c>
      <c r="Y72" t="s" s="4">
        <v>392</v>
      </c>
      <c r="Z72" t="s" s="4">
        <v>392</v>
      </c>
      <c r="AA72" t="s" s="4">
        <v>392</v>
      </c>
      <c r="AB72" t="s" s="4">
        <v>392</v>
      </c>
      <c r="AC72" t="s" s="4">
        <v>392</v>
      </c>
      <c r="AD72" t="s" s="4">
        <v>392</v>
      </c>
      <c r="AE72" t="s" s="4">
        <v>392</v>
      </c>
      <c r="AF72" t="s" s="4">
        <v>100</v>
      </c>
      <c r="AG72" t="s" s="4">
        <v>367</v>
      </c>
      <c r="AH72" t="s" s="4">
        <v>367</v>
      </c>
      <c r="AI72" t="s" s="4">
        <v>368</v>
      </c>
    </row>
    <row r="73" ht="45.0" customHeight="true">
      <c r="A73" t="s" s="4">
        <v>393</v>
      </c>
      <c r="B73" t="s" s="4">
        <v>84</v>
      </c>
      <c r="C73" t="s" s="4">
        <v>364</v>
      </c>
      <c r="D73" t="s" s="4">
        <v>365</v>
      </c>
      <c r="E73" t="s" s="4">
        <v>87</v>
      </c>
      <c r="F73" t="s" s="4">
        <v>210</v>
      </c>
      <c r="G73" t="s" s="4">
        <v>211</v>
      </c>
      <c r="H73" t="s" s="4">
        <v>211</v>
      </c>
      <c r="I73" t="s" s="4">
        <v>114</v>
      </c>
      <c r="J73" t="s" s="4">
        <v>212</v>
      </c>
      <c r="K73" t="s" s="4">
        <v>155</v>
      </c>
      <c r="L73" t="s" s="4">
        <v>205</v>
      </c>
      <c r="M73" t="s" s="4">
        <v>94</v>
      </c>
      <c r="N73" t="s" s="4">
        <v>117</v>
      </c>
      <c r="O73" t="s" s="4">
        <v>213</v>
      </c>
      <c r="P73" t="s" s="4">
        <v>97</v>
      </c>
      <c r="Q73" t="s" s="4">
        <v>214</v>
      </c>
      <c r="R73" t="s" s="4">
        <v>97</v>
      </c>
      <c r="S73" t="s" s="4">
        <v>394</v>
      </c>
      <c r="T73" t="s" s="4">
        <v>394</v>
      </c>
      <c r="U73" t="s" s="4">
        <v>394</v>
      </c>
      <c r="V73" t="s" s="4">
        <v>394</v>
      </c>
      <c r="W73" t="s" s="4">
        <v>394</v>
      </c>
      <c r="X73" t="s" s="4">
        <v>394</v>
      </c>
      <c r="Y73" t="s" s="4">
        <v>394</v>
      </c>
      <c r="Z73" t="s" s="4">
        <v>394</v>
      </c>
      <c r="AA73" t="s" s="4">
        <v>394</v>
      </c>
      <c r="AB73" t="s" s="4">
        <v>394</v>
      </c>
      <c r="AC73" t="s" s="4">
        <v>394</v>
      </c>
      <c r="AD73" t="s" s="4">
        <v>394</v>
      </c>
      <c r="AE73" t="s" s="4">
        <v>394</v>
      </c>
      <c r="AF73" t="s" s="4">
        <v>100</v>
      </c>
      <c r="AG73" t="s" s="4">
        <v>367</v>
      </c>
      <c r="AH73" t="s" s="4">
        <v>367</v>
      </c>
      <c r="AI73" t="s" s="4">
        <v>368</v>
      </c>
    </row>
    <row r="74" ht="45.0" customHeight="true">
      <c r="A74" t="s" s="4">
        <v>395</v>
      </c>
      <c r="B74" t="s" s="4">
        <v>84</v>
      </c>
      <c r="C74" t="s" s="4">
        <v>364</v>
      </c>
      <c r="D74" t="s" s="4">
        <v>365</v>
      </c>
      <c r="E74" t="s" s="4">
        <v>87</v>
      </c>
      <c r="F74" t="s" s="4">
        <v>210</v>
      </c>
      <c r="G74" t="s" s="4">
        <v>211</v>
      </c>
      <c r="H74" t="s" s="4">
        <v>211</v>
      </c>
      <c r="I74" t="s" s="4">
        <v>114</v>
      </c>
      <c r="J74" t="s" s="4">
        <v>234</v>
      </c>
      <c r="K74" t="s" s="4">
        <v>235</v>
      </c>
      <c r="L74" t="s" s="4">
        <v>236</v>
      </c>
      <c r="M74" t="s" s="4">
        <v>94</v>
      </c>
      <c r="N74" t="s" s="4">
        <v>117</v>
      </c>
      <c r="O74" t="s" s="4">
        <v>213</v>
      </c>
      <c r="P74" t="s" s="4">
        <v>97</v>
      </c>
      <c r="Q74" t="s" s="4">
        <v>214</v>
      </c>
      <c r="R74" t="s" s="4">
        <v>97</v>
      </c>
      <c r="S74" t="s" s="4">
        <v>396</v>
      </c>
      <c r="T74" t="s" s="4">
        <v>396</v>
      </c>
      <c r="U74" t="s" s="4">
        <v>396</v>
      </c>
      <c r="V74" t="s" s="4">
        <v>396</v>
      </c>
      <c r="W74" t="s" s="4">
        <v>396</v>
      </c>
      <c r="X74" t="s" s="4">
        <v>396</v>
      </c>
      <c r="Y74" t="s" s="4">
        <v>396</v>
      </c>
      <c r="Z74" t="s" s="4">
        <v>396</v>
      </c>
      <c r="AA74" t="s" s="4">
        <v>396</v>
      </c>
      <c r="AB74" t="s" s="4">
        <v>396</v>
      </c>
      <c r="AC74" t="s" s="4">
        <v>396</v>
      </c>
      <c r="AD74" t="s" s="4">
        <v>396</v>
      </c>
      <c r="AE74" t="s" s="4">
        <v>396</v>
      </c>
      <c r="AF74" t="s" s="4">
        <v>100</v>
      </c>
      <c r="AG74" t="s" s="4">
        <v>367</v>
      </c>
      <c r="AH74" t="s" s="4">
        <v>367</v>
      </c>
      <c r="AI74" t="s" s="4">
        <v>368</v>
      </c>
    </row>
    <row r="75" ht="45.0" customHeight="true">
      <c r="A75" t="s" s="4">
        <v>397</v>
      </c>
      <c r="B75" t="s" s="4">
        <v>84</v>
      </c>
      <c r="C75" t="s" s="4">
        <v>364</v>
      </c>
      <c r="D75" t="s" s="4">
        <v>365</v>
      </c>
      <c r="E75" t="s" s="4">
        <v>87</v>
      </c>
      <c r="F75" t="s" s="4">
        <v>201</v>
      </c>
      <c r="G75" t="s" s="4">
        <v>202</v>
      </c>
      <c r="H75" t="s" s="4">
        <v>202</v>
      </c>
      <c r="I75" t="s" s="4">
        <v>90</v>
      </c>
      <c r="J75" t="s" s="4">
        <v>203</v>
      </c>
      <c r="K75" t="s" s="4">
        <v>204</v>
      </c>
      <c r="L75" t="s" s="4">
        <v>205</v>
      </c>
      <c r="M75" t="s" s="4">
        <v>94</v>
      </c>
      <c r="N75" t="s" s="4">
        <v>117</v>
      </c>
      <c r="O75" t="s" s="4">
        <v>206</v>
      </c>
      <c r="P75" t="s" s="4">
        <v>97</v>
      </c>
      <c r="Q75" t="s" s="4">
        <v>398</v>
      </c>
      <c r="R75" t="s" s="4">
        <v>97</v>
      </c>
      <c r="S75" t="s" s="4">
        <v>399</v>
      </c>
      <c r="T75" t="s" s="4">
        <v>399</v>
      </c>
      <c r="U75" t="s" s="4">
        <v>399</v>
      </c>
      <c r="V75" t="s" s="4">
        <v>399</v>
      </c>
      <c r="W75" t="s" s="4">
        <v>399</v>
      </c>
      <c r="X75" t="s" s="4">
        <v>399</v>
      </c>
      <c r="Y75" t="s" s="4">
        <v>399</v>
      </c>
      <c r="Z75" t="s" s="4">
        <v>399</v>
      </c>
      <c r="AA75" t="s" s="4">
        <v>399</v>
      </c>
      <c r="AB75" t="s" s="4">
        <v>399</v>
      </c>
      <c r="AC75" t="s" s="4">
        <v>399</v>
      </c>
      <c r="AD75" t="s" s="4">
        <v>399</v>
      </c>
      <c r="AE75" t="s" s="4">
        <v>399</v>
      </c>
      <c r="AF75" t="s" s="4">
        <v>100</v>
      </c>
      <c r="AG75" t="s" s="4">
        <v>367</v>
      </c>
      <c r="AH75" t="s" s="4">
        <v>367</v>
      </c>
      <c r="AI75" t="s" s="4">
        <v>368</v>
      </c>
    </row>
    <row r="76" ht="45.0" customHeight="true">
      <c r="A76" t="s" s="4">
        <v>400</v>
      </c>
      <c r="B76" t="s" s="4">
        <v>84</v>
      </c>
      <c r="C76" t="s" s="4">
        <v>364</v>
      </c>
      <c r="D76" t="s" s="4">
        <v>365</v>
      </c>
      <c r="E76" t="s" s="4">
        <v>87</v>
      </c>
      <c r="F76" t="s" s="4">
        <v>175</v>
      </c>
      <c r="G76" t="s" s="4">
        <v>176</v>
      </c>
      <c r="H76" t="s" s="4">
        <v>177</v>
      </c>
      <c r="I76" t="s" s="4">
        <v>90</v>
      </c>
      <c r="J76" t="s" s="4">
        <v>178</v>
      </c>
      <c r="K76" t="s" s="4">
        <v>179</v>
      </c>
      <c r="L76" t="s" s="4">
        <v>180</v>
      </c>
      <c r="M76" t="s" s="4">
        <v>94</v>
      </c>
      <c r="N76" t="s" s="4">
        <v>117</v>
      </c>
      <c r="O76" t="s" s="4">
        <v>181</v>
      </c>
      <c r="P76" t="s" s="4">
        <v>97</v>
      </c>
      <c r="Q76" t="s" s="4">
        <v>182</v>
      </c>
      <c r="R76" t="s" s="4">
        <v>97</v>
      </c>
      <c r="S76" t="s" s="4">
        <v>401</v>
      </c>
      <c r="T76" t="s" s="4">
        <v>401</v>
      </c>
      <c r="U76" t="s" s="4">
        <v>401</v>
      </c>
      <c r="V76" t="s" s="4">
        <v>401</v>
      </c>
      <c r="W76" t="s" s="4">
        <v>401</v>
      </c>
      <c r="X76" t="s" s="4">
        <v>401</v>
      </c>
      <c r="Y76" t="s" s="4">
        <v>401</v>
      </c>
      <c r="Z76" t="s" s="4">
        <v>401</v>
      </c>
      <c r="AA76" t="s" s="4">
        <v>401</v>
      </c>
      <c r="AB76" t="s" s="4">
        <v>401</v>
      </c>
      <c r="AC76" t="s" s="4">
        <v>401</v>
      </c>
      <c r="AD76" t="s" s="4">
        <v>401</v>
      </c>
      <c r="AE76" t="s" s="4">
        <v>401</v>
      </c>
      <c r="AF76" t="s" s="4">
        <v>100</v>
      </c>
      <c r="AG76" t="s" s="4">
        <v>367</v>
      </c>
      <c r="AH76" t="s" s="4">
        <v>367</v>
      </c>
      <c r="AI76" t="s" s="4">
        <v>368</v>
      </c>
    </row>
    <row r="77" ht="45.0" customHeight="true">
      <c r="A77" t="s" s="4">
        <v>402</v>
      </c>
      <c r="B77" t="s" s="4">
        <v>84</v>
      </c>
      <c r="C77" t="s" s="4">
        <v>364</v>
      </c>
      <c r="D77" t="s" s="4">
        <v>365</v>
      </c>
      <c r="E77" t="s" s="4">
        <v>87</v>
      </c>
      <c r="F77" t="s" s="4">
        <v>185</v>
      </c>
      <c r="G77" t="s" s="4">
        <v>186</v>
      </c>
      <c r="H77" t="s" s="4">
        <v>186</v>
      </c>
      <c r="I77" t="s" s="4">
        <v>114</v>
      </c>
      <c r="J77" t="s" s="4">
        <v>194</v>
      </c>
      <c r="K77" t="s" s="4">
        <v>195</v>
      </c>
      <c r="L77" t="s" s="4">
        <v>196</v>
      </c>
      <c r="M77" t="s" s="4">
        <v>94</v>
      </c>
      <c r="N77" t="s" s="4">
        <v>117</v>
      </c>
      <c r="O77" t="s" s="4">
        <v>197</v>
      </c>
      <c r="P77" t="s" s="4">
        <v>97</v>
      </c>
      <c r="Q77" t="s" s="4">
        <v>198</v>
      </c>
      <c r="R77" t="s" s="4">
        <v>97</v>
      </c>
      <c r="S77" t="s" s="4">
        <v>403</v>
      </c>
      <c r="T77" t="s" s="4">
        <v>403</v>
      </c>
      <c r="U77" t="s" s="4">
        <v>403</v>
      </c>
      <c r="V77" t="s" s="4">
        <v>403</v>
      </c>
      <c r="W77" t="s" s="4">
        <v>403</v>
      </c>
      <c r="X77" t="s" s="4">
        <v>403</v>
      </c>
      <c r="Y77" t="s" s="4">
        <v>403</v>
      </c>
      <c r="Z77" t="s" s="4">
        <v>403</v>
      </c>
      <c r="AA77" t="s" s="4">
        <v>403</v>
      </c>
      <c r="AB77" t="s" s="4">
        <v>403</v>
      </c>
      <c r="AC77" t="s" s="4">
        <v>403</v>
      </c>
      <c r="AD77" t="s" s="4">
        <v>403</v>
      </c>
      <c r="AE77" t="s" s="4">
        <v>403</v>
      </c>
      <c r="AF77" t="s" s="4">
        <v>100</v>
      </c>
      <c r="AG77" t="s" s="4">
        <v>367</v>
      </c>
      <c r="AH77" t="s" s="4">
        <v>367</v>
      </c>
      <c r="AI77" t="s" s="4">
        <v>368</v>
      </c>
    </row>
    <row r="78" ht="45.0" customHeight="true">
      <c r="A78" t="s" s="4">
        <v>404</v>
      </c>
      <c r="B78" t="s" s="4">
        <v>84</v>
      </c>
      <c r="C78" t="s" s="4">
        <v>364</v>
      </c>
      <c r="D78" t="s" s="4">
        <v>365</v>
      </c>
      <c r="E78" t="s" s="4">
        <v>87</v>
      </c>
      <c r="F78" t="s" s="4">
        <v>185</v>
      </c>
      <c r="G78" t="s" s="4">
        <v>186</v>
      </c>
      <c r="H78" t="s" s="4">
        <v>186</v>
      </c>
      <c r="I78" t="s" s="4">
        <v>125</v>
      </c>
      <c r="J78" t="s" s="4">
        <v>187</v>
      </c>
      <c r="K78" t="s" s="4">
        <v>188</v>
      </c>
      <c r="L78" t="s" s="4">
        <v>189</v>
      </c>
      <c r="M78" t="s" s="4">
        <v>94</v>
      </c>
      <c r="N78" t="s" s="4">
        <v>95</v>
      </c>
      <c r="O78" t="s" s="4">
        <v>190</v>
      </c>
      <c r="P78" t="s" s="4">
        <v>97</v>
      </c>
      <c r="Q78" t="s" s="4">
        <v>191</v>
      </c>
      <c r="R78" t="s" s="4">
        <v>97</v>
      </c>
      <c r="S78" t="s" s="4">
        <v>405</v>
      </c>
      <c r="T78" t="s" s="4">
        <v>405</v>
      </c>
      <c r="U78" t="s" s="4">
        <v>405</v>
      </c>
      <c r="V78" t="s" s="4">
        <v>405</v>
      </c>
      <c r="W78" t="s" s="4">
        <v>405</v>
      </c>
      <c r="X78" t="s" s="4">
        <v>405</v>
      </c>
      <c r="Y78" t="s" s="4">
        <v>405</v>
      </c>
      <c r="Z78" t="s" s="4">
        <v>405</v>
      </c>
      <c r="AA78" t="s" s="4">
        <v>405</v>
      </c>
      <c r="AB78" t="s" s="4">
        <v>405</v>
      </c>
      <c r="AC78" t="s" s="4">
        <v>405</v>
      </c>
      <c r="AD78" t="s" s="4">
        <v>405</v>
      </c>
      <c r="AE78" t="s" s="4">
        <v>405</v>
      </c>
      <c r="AF78" t="s" s="4">
        <v>100</v>
      </c>
      <c r="AG78" t="s" s="4">
        <v>367</v>
      </c>
      <c r="AH78" t="s" s="4">
        <v>367</v>
      </c>
      <c r="AI78" t="s" s="4">
        <v>368</v>
      </c>
    </row>
  </sheetData>
  <mergeCells>
    <mergeCell ref="A2:C2"/>
    <mergeCell ref="D2:F2"/>
    <mergeCell ref="G2:I2"/>
    <mergeCell ref="A3:C3"/>
    <mergeCell ref="D3:F3"/>
    <mergeCell ref="G3:I3"/>
    <mergeCell ref="A6:AI6"/>
  </mergeCells>
  <dataValidations count="3">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N8:N201" allowBlank="true" errorStyle="stop" showErrorMessage="true">
      <formula1>Hidden_313</formula1>
    </dataValidation>
  </dataValidations>
  <pageMargins bottom="0.75" footer="0.3" header="0.3" left="0.7" right="0.7" top="0.75"/>
</worksheet>
</file>

<file path=xl/worksheets/sheet10.xml><?xml version="1.0" encoding="utf-8"?>
<worksheet xmlns="http://schemas.openxmlformats.org/spreadsheetml/2006/main">
  <dimension ref="A1:H71"/>
  <sheetViews>
    <sheetView workbookViewId="0"/>
  </sheetViews>
  <sheetFormatPr defaultRowHeight="15.0"/>
  <cols>
    <col min="3" max="3" width="30.38671875" customWidth="true" bestFit="true"/>
    <col min="4" max="4" width="28.515625" customWidth="true" bestFit="true"/>
    <col min="5" max="5" width="27.54296875" customWidth="true" bestFit="true"/>
    <col min="6" max="6" width="32.88671875" customWidth="true" bestFit="true"/>
    <col min="7" max="7" width="28.59375" customWidth="true" bestFit="true"/>
    <col min="1" max="1" width="9.43359375" customWidth="true" bestFit="true"/>
    <col min="2" max="2" width="36.74609375" customWidth="true" bestFit="true"/>
  </cols>
  <sheetData>
    <row r="1" hidden="true">
      <c r="B1"/>
      <c r="C1" t="s">
        <v>6</v>
      </c>
      <c r="D1" t="s">
        <v>10</v>
      </c>
      <c r="E1" t="s">
        <v>10</v>
      </c>
      <c r="F1" t="s">
        <v>6</v>
      </c>
      <c r="G1" t="s">
        <v>6</v>
      </c>
    </row>
    <row r="2" hidden="true">
      <c r="B2"/>
      <c r="C2" t="s">
        <v>898</v>
      </c>
      <c r="D2" t="s">
        <v>899</v>
      </c>
      <c r="E2" t="s">
        <v>900</v>
      </c>
      <c r="F2" t="s">
        <v>901</v>
      </c>
      <c r="G2" t="s">
        <v>902</v>
      </c>
    </row>
    <row r="3">
      <c r="A3" t="s" s="1">
        <v>423</v>
      </c>
      <c r="B3" s="1"/>
      <c r="C3" t="s" s="1">
        <v>903</v>
      </c>
      <c r="D3" t="s" s="1">
        <v>904</v>
      </c>
      <c r="E3" t="s" s="1">
        <v>905</v>
      </c>
      <c r="F3" t="s" s="1">
        <v>906</v>
      </c>
      <c r="G3" t="s" s="1">
        <v>907</v>
      </c>
    </row>
    <row r="4" ht="45.0" customHeight="true">
      <c r="A4" t="s" s="4">
        <v>99</v>
      </c>
      <c r="B4" t="s" s="4">
        <v>908</v>
      </c>
      <c r="C4" t="s" s="4">
        <v>447</v>
      </c>
      <c r="D4" t="s" s="4">
        <v>665</v>
      </c>
      <c r="E4" t="s" s="4">
        <v>665</v>
      </c>
      <c r="F4" t="s" s="4">
        <v>97</v>
      </c>
      <c r="G4" t="s" s="4">
        <v>447</v>
      </c>
    </row>
    <row r="5" ht="45.0" customHeight="true">
      <c r="A5" t="s" s="4">
        <v>110</v>
      </c>
      <c r="B5" t="s" s="4">
        <v>909</v>
      </c>
      <c r="C5" t="s" s="4">
        <v>447</v>
      </c>
      <c r="D5" t="s" s="4">
        <v>665</v>
      </c>
      <c r="E5" t="s" s="4">
        <v>665</v>
      </c>
      <c r="F5" t="s" s="4">
        <v>97</v>
      </c>
      <c r="G5" t="s" s="4">
        <v>447</v>
      </c>
    </row>
    <row r="6" ht="45.0" customHeight="true">
      <c r="A6" t="s" s="4">
        <v>120</v>
      </c>
      <c r="B6" t="s" s="4">
        <v>910</v>
      </c>
      <c r="C6" t="s" s="4">
        <v>447</v>
      </c>
      <c r="D6" t="s" s="4">
        <v>665</v>
      </c>
      <c r="E6" t="s" s="4">
        <v>665</v>
      </c>
      <c r="F6" t="s" s="4">
        <v>97</v>
      </c>
      <c r="G6" t="s" s="4">
        <v>447</v>
      </c>
    </row>
    <row r="7" ht="45.0" customHeight="true">
      <c r="A7" t="s" s="4">
        <v>131</v>
      </c>
      <c r="B7" t="s" s="4">
        <v>911</v>
      </c>
      <c r="C7" t="s" s="4">
        <v>447</v>
      </c>
      <c r="D7" t="s" s="4">
        <v>665</v>
      </c>
      <c r="E7" t="s" s="4">
        <v>665</v>
      </c>
      <c r="F7" t="s" s="4">
        <v>97</v>
      </c>
      <c r="G7" t="s" s="4">
        <v>447</v>
      </c>
    </row>
    <row r="8" ht="45.0" customHeight="true">
      <c r="A8" t="s" s="4">
        <v>141</v>
      </c>
      <c r="B8" t="s" s="4">
        <v>912</v>
      </c>
      <c r="C8" t="s" s="4">
        <v>447</v>
      </c>
      <c r="D8" t="s" s="4">
        <v>665</v>
      </c>
      <c r="E8" t="s" s="4">
        <v>665</v>
      </c>
      <c r="F8" t="s" s="4">
        <v>97</v>
      </c>
      <c r="G8" t="s" s="4">
        <v>447</v>
      </c>
    </row>
    <row r="9" ht="45.0" customHeight="true">
      <c r="A9" t="s" s="4">
        <v>150</v>
      </c>
      <c r="B9" t="s" s="4">
        <v>913</v>
      </c>
      <c r="C9" t="s" s="4">
        <v>447</v>
      </c>
      <c r="D9" t="s" s="4">
        <v>665</v>
      </c>
      <c r="E9" t="s" s="4">
        <v>665</v>
      </c>
      <c r="F9" t="s" s="4">
        <v>97</v>
      </c>
      <c r="G9" t="s" s="4">
        <v>447</v>
      </c>
    </row>
    <row r="10" ht="45.0" customHeight="true">
      <c r="A10" t="s" s="4">
        <v>158</v>
      </c>
      <c r="B10" t="s" s="4">
        <v>914</v>
      </c>
      <c r="C10" t="s" s="4">
        <v>447</v>
      </c>
      <c r="D10" t="s" s="4">
        <v>665</v>
      </c>
      <c r="E10" t="s" s="4">
        <v>665</v>
      </c>
      <c r="F10" t="s" s="4">
        <v>97</v>
      </c>
      <c r="G10" t="s" s="4">
        <v>447</v>
      </c>
    </row>
    <row r="11" ht="45.0" customHeight="true">
      <c r="A11" t="s" s="4">
        <v>165</v>
      </c>
      <c r="B11" t="s" s="4">
        <v>915</v>
      </c>
      <c r="C11" t="s" s="4">
        <v>447</v>
      </c>
      <c r="D11" t="s" s="4">
        <v>665</v>
      </c>
      <c r="E11" t="s" s="4">
        <v>665</v>
      </c>
      <c r="F11" t="s" s="4">
        <v>97</v>
      </c>
      <c r="G11" t="s" s="4">
        <v>447</v>
      </c>
    </row>
    <row r="12" ht="45.0" customHeight="true">
      <c r="A12" t="s" s="4">
        <v>173</v>
      </c>
      <c r="B12" t="s" s="4">
        <v>916</v>
      </c>
      <c r="C12" t="s" s="4">
        <v>447</v>
      </c>
      <c r="D12" t="s" s="4">
        <v>665</v>
      </c>
      <c r="E12" t="s" s="4">
        <v>665</v>
      </c>
      <c r="F12" t="s" s="4">
        <v>97</v>
      </c>
      <c r="G12" t="s" s="4">
        <v>447</v>
      </c>
    </row>
    <row r="13" ht="45.0" customHeight="true">
      <c r="A13" t="s" s="4">
        <v>183</v>
      </c>
      <c r="B13" t="s" s="4">
        <v>917</v>
      </c>
      <c r="C13" t="s" s="4">
        <v>447</v>
      </c>
      <c r="D13" t="s" s="4">
        <v>665</v>
      </c>
      <c r="E13" t="s" s="4">
        <v>665</v>
      </c>
      <c r="F13" t="s" s="4">
        <v>97</v>
      </c>
      <c r="G13" t="s" s="4">
        <v>447</v>
      </c>
    </row>
    <row r="14" ht="45.0" customHeight="true">
      <c r="A14" t="s" s="4">
        <v>192</v>
      </c>
      <c r="B14" t="s" s="4">
        <v>918</v>
      </c>
      <c r="C14" t="s" s="4">
        <v>447</v>
      </c>
      <c r="D14" t="s" s="4">
        <v>665</v>
      </c>
      <c r="E14" t="s" s="4">
        <v>665</v>
      </c>
      <c r="F14" t="s" s="4">
        <v>97</v>
      </c>
      <c r="G14" t="s" s="4">
        <v>447</v>
      </c>
    </row>
    <row r="15" ht="45.0" customHeight="true">
      <c r="A15" t="s" s="4">
        <v>199</v>
      </c>
      <c r="B15" t="s" s="4">
        <v>919</v>
      </c>
      <c r="C15" t="s" s="4">
        <v>447</v>
      </c>
      <c r="D15" t="s" s="4">
        <v>665</v>
      </c>
      <c r="E15" t="s" s="4">
        <v>665</v>
      </c>
      <c r="F15" t="s" s="4">
        <v>97</v>
      </c>
      <c r="G15" t="s" s="4">
        <v>447</v>
      </c>
    </row>
    <row r="16" ht="45.0" customHeight="true">
      <c r="A16" t="s" s="4">
        <v>208</v>
      </c>
      <c r="B16" t="s" s="4">
        <v>920</v>
      </c>
      <c r="C16" t="s" s="4">
        <v>447</v>
      </c>
      <c r="D16" t="s" s="4">
        <v>665</v>
      </c>
      <c r="E16" t="s" s="4">
        <v>665</v>
      </c>
      <c r="F16" t="s" s="4">
        <v>97</v>
      </c>
      <c r="G16" t="s" s="4">
        <v>447</v>
      </c>
    </row>
    <row r="17" ht="45.0" customHeight="true">
      <c r="A17" t="s" s="4">
        <v>215</v>
      </c>
      <c r="B17" t="s" s="4">
        <v>921</v>
      </c>
      <c r="C17" t="s" s="4">
        <v>447</v>
      </c>
      <c r="D17" t="s" s="4">
        <v>665</v>
      </c>
      <c r="E17" t="s" s="4">
        <v>665</v>
      </c>
      <c r="F17" t="s" s="4">
        <v>97</v>
      </c>
      <c r="G17" t="s" s="4">
        <v>447</v>
      </c>
    </row>
    <row r="18" ht="45.0" customHeight="true">
      <c r="A18" t="s" s="4">
        <v>223</v>
      </c>
      <c r="B18" t="s" s="4">
        <v>922</v>
      </c>
      <c r="C18" t="s" s="4">
        <v>447</v>
      </c>
      <c r="D18" t="s" s="4">
        <v>665</v>
      </c>
      <c r="E18" t="s" s="4">
        <v>665</v>
      </c>
      <c r="F18" t="s" s="4">
        <v>97</v>
      </c>
      <c r="G18" t="s" s="4">
        <v>447</v>
      </c>
    </row>
    <row r="19" ht="45.0" customHeight="true">
      <c r="A19" t="s" s="4">
        <v>232</v>
      </c>
      <c r="B19" t="s" s="4">
        <v>923</v>
      </c>
      <c r="C19" t="s" s="4">
        <v>447</v>
      </c>
      <c r="D19" t="s" s="4">
        <v>665</v>
      </c>
      <c r="E19" t="s" s="4">
        <v>665</v>
      </c>
      <c r="F19" t="s" s="4">
        <v>97</v>
      </c>
      <c r="G19" t="s" s="4">
        <v>447</v>
      </c>
    </row>
    <row r="20" ht="45.0" customHeight="true">
      <c r="A20" t="s" s="4">
        <v>237</v>
      </c>
      <c r="B20" t="s" s="4">
        <v>924</v>
      </c>
      <c r="C20" t="s" s="4">
        <v>447</v>
      </c>
      <c r="D20" t="s" s="4">
        <v>665</v>
      </c>
      <c r="E20" t="s" s="4">
        <v>665</v>
      </c>
      <c r="F20" t="s" s="4">
        <v>97</v>
      </c>
      <c r="G20" t="s" s="4">
        <v>447</v>
      </c>
    </row>
    <row r="21" ht="45.0" customHeight="true">
      <c r="A21" t="s" s="4">
        <v>246</v>
      </c>
      <c r="B21" t="s" s="4">
        <v>925</v>
      </c>
      <c r="C21" t="s" s="4">
        <v>447</v>
      </c>
      <c r="D21" t="s" s="4">
        <v>665</v>
      </c>
      <c r="E21" t="s" s="4">
        <v>665</v>
      </c>
      <c r="F21" t="s" s="4">
        <v>97</v>
      </c>
      <c r="G21" t="s" s="4">
        <v>447</v>
      </c>
    </row>
    <row r="22" ht="45.0" customHeight="true">
      <c r="A22" t="s" s="4">
        <v>251</v>
      </c>
      <c r="B22" t="s" s="4">
        <v>926</v>
      </c>
      <c r="C22" t="s" s="4">
        <v>927</v>
      </c>
      <c r="D22" t="s" s="4">
        <v>928</v>
      </c>
      <c r="E22" t="s" s="4">
        <v>928</v>
      </c>
      <c r="F22" t="s" s="4">
        <v>97</v>
      </c>
      <c r="G22" t="s" s="4">
        <v>929</v>
      </c>
    </row>
    <row r="23" ht="45.0" customHeight="true">
      <c r="A23" t="s" s="4">
        <v>255</v>
      </c>
      <c r="B23" t="s" s="4">
        <v>930</v>
      </c>
      <c r="C23" t="s" s="4">
        <v>927</v>
      </c>
      <c r="D23" t="s" s="4">
        <v>931</v>
      </c>
      <c r="E23" t="s" s="4">
        <v>931</v>
      </c>
      <c r="F23" t="s" s="4">
        <v>97</v>
      </c>
      <c r="G23" t="s" s="4">
        <v>929</v>
      </c>
    </row>
    <row r="24" ht="45.0" customHeight="true">
      <c r="A24" t="s" s="4">
        <v>259</v>
      </c>
      <c r="B24" t="s" s="4">
        <v>932</v>
      </c>
      <c r="C24" t="s" s="4">
        <v>927</v>
      </c>
      <c r="D24" t="s" s="4">
        <v>933</v>
      </c>
      <c r="E24" t="s" s="4">
        <v>933</v>
      </c>
      <c r="F24" t="s" s="4">
        <v>97</v>
      </c>
      <c r="G24" t="s" s="4">
        <v>929</v>
      </c>
    </row>
    <row r="25" ht="45.0" customHeight="true">
      <c r="A25" t="s" s="4">
        <v>265</v>
      </c>
      <c r="B25" t="s" s="4">
        <v>934</v>
      </c>
      <c r="C25" t="s" s="4">
        <v>927</v>
      </c>
      <c r="D25" t="s" s="4">
        <v>935</v>
      </c>
      <c r="E25" t="s" s="4">
        <v>935</v>
      </c>
      <c r="F25" t="s" s="4">
        <v>97</v>
      </c>
      <c r="G25" t="s" s="4">
        <v>929</v>
      </c>
    </row>
    <row r="26" ht="45.0" customHeight="true">
      <c r="A26" t="s" s="4">
        <v>267</v>
      </c>
      <c r="B26" t="s" s="4">
        <v>936</v>
      </c>
      <c r="C26" t="s" s="4">
        <v>927</v>
      </c>
      <c r="D26" t="s" s="4">
        <v>937</v>
      </c>
      <c r="E26" t="s" s="4">
        <v>937</v>
      </c>
      <c r="F26" t="s" s="4">
        <v>97</v>
      </c>
      <c r="G26" t="s" s="4">
        <v>929</v>
      </c>
    </row>
    <row r="27" ht="45.0" customHeight="true">
      <c r="A27" t="s" s="4">
        <v>269</v>
      </c>
      <c r="B27" t="s" s="4">
        <v>938</v>
      </c>
      <c r="C27" t="s" s="4">
        <v>927</v>
      </c>
      <c r="D27" t="s" s="4">
        <v>939</v>
      </c>
      <c r="E27" t="s" s="4">
        <v>939</v>
      </c>
      <c r="F27" t="s" s="4">
        <v>97</v>
      </c>
      <c r="G27" t="s" s="4">
        <v>929</v>
      </c>
    </row>
    <row r="28" ht="45.0" customHeight="true">
      <c r="A28" t="s" s="4">
        <v>273</v>
      </c>
      <c r="B28" t="s" s="4">
        <v>940</v>
      </c>
      <c r="C28" t="s" s="4">
        <v>927</v>
      </c>
      <c r="D28" t="s" s="4">
        <v>941</v>
      </c>
      <c r="E28" t="s" s="4">
        <v>941</v>
      </c>
      <c r="F28" t="s" s="4">
        <v>97</v>
      </c>
      <c r="G28" t="s" s="4">
        <v>929</v>
      </c>
    </row>
    <row r="29" ht="45.0" customHeight="true">
      <c r="A29" t="s" s="4">
        <v>275</v>
      </c>
      <c r="B29" t="s" s="4">
        <v>942</v>
      </c>
      <c r="C29" t="s" s="4">
        <v>927</v>
      </c>
      <c r="D29" t="s" s="4">
        <v>943</v>
      </c>
      <c r="E29" t="s" s="4">
        <v>943</v>
      </c>
      <c r="F29" t="s" s="4">
        <v>97</v>
      </c>
      <c r="G29" t="s" s="4">
        <v>929</v>
      </c>
    </row>
    <row r="30" ht="45.0" customHeight="true">
      <c r="A30" t="s" s="4">
        <v>277</v>
      </c>
      <c r="B30" t="s" s="4">
        <v>944</v>
      </c>
      <c r="C30" t="s" s="4">
        <v>927</v>
      </c>
      <c r="D30" t="s" s="4">
        <v>943</v>
      </c>
      <c r="E30" t="s" s="4">
        <v>943</v>
      </c>
      <c r="F30" t="s" s="4">
        <v>97</v>
      </c>
      <c r="G30" t="s" s="4">
        <v>929</v>
      </c>
    </row>
    <row r="31" ht="45.0" customHeight="true">
      <c r="A31" t="s" s="4">
        <v>281</v>
      </c>
      <c r="B31" t="s" s="4">
        <v>945</v>
      </c>
      <c r="C31" t="s" s="4">
        <v>927</v>
      </c>
      <c r="D31" t="s" s="4">
        <v>946</v>
      </c>
      <c r="E31" t="s" s="4">
        <v>946</v>
      </c>
      <c r="F31" t="s" s="4">
        <v>97</v>
      </c>
      <c r="G31" t="s" s="4">
        <v>929</v>
      </c>
    </row>
    <row r="32" ht="45.0" customHeight="true">
      <c r="A32" t="s" s="4">
        <v>286</v>
      </c>
      <c r="B32" t="s" s="4">
        <v>947</v>
      </c>
      <c r="C32" t="s" s="4">
        <v>927</v>
      </c>
      <c r="D32" t="s" s="4">
        <v>948</v>
      </c>
      <c r="E32" t="s" s="4">
        <v>948</v>
      </c>
      <c r="F32" t="s" s="4">
        <v>97</v>
      </c>
      <c r="G32" t="s" s="4">
        <v>929</v>
      </c>
    </row>
    <row r="33" ht="45.0" customHeight="true">
      <c r="A33" t="s" s="4">
        <v>288</v>
      </c>
      <c r="B33" t="s" s="4">
        <v>949</v>
      </c>
      <c r="C33" t="s" s="4">
        <v>927</v>
      </c>
      <c r="D33" t="s" s="4">
        <v>950</v>
      </c>
      <c r="E33" t="s" s="4">
        <v>950</v>
      </c>
      <c r="F33" t="s" s="4">
        <v>97</v>
      </c>
      <c r="G33" t="s" s="4">
        <v>929</v>
      </c>
    </row>
    <row r="34" ht="45.0" customHeight="true">
      <c r="A34" t="s" s="4">
        <v>290</v>
      </c>
      <c r="B34" t="s" s="4">
        <v>951</v>
      </c>
      <c r="C34" t="s" s="4">
        <v>927</v>
      </c>
      <c r="D34" t="s" s="4">
        <v>952</v>
      </c>
      <c r="E34" t="s" s="4">
        <v>952</v>
      </c>
      <c r="F34" t="s" s="4">
        <v>97</v>
      </c>
      <c r="G34" t="s" s="4">
        <v>929</v>
      </c>
    </row>
    <row r="35" ht="45.0" customHeight="true">
      <c r="A35" t="s" s="4">
        <v>292</v>
      </c>
      <c r="B35" t="s" s="4">
        <v>953</v>
      </c>
      <c r="C35" t="s" s="4">
        <v>927</v>
      </c>
      <c r="D35" t="s" s="4">
        <v>954</v>
      </c>
      <c r="E35" t="s" s="4">
        <v>954</v>
      </c>
      <c r="F35" t="s" s="4">
        <v>97</v>
      </c>
      <c r="G35" t="s" s="4">
        <v>929</v>
      </c>
    </row>
    <row r="36" ht="45.0" customHeight="true">
      <c r="A36" t="s" s="4">
        <v>294</v>
      </c>
      <c r="B36" t="s" s="4">
        <v>955</v>
      </c>
      <c r="C36" t="s" s="4">
        <v>927</v>
      </c>
      <c r="D36" t="s" s="4">
        <v>956</v>
      </c>
      <c r="E36" t="s" s="4">
        <v>956</v>
      </c>
      <c r="F36" t="s" s="4">
        <v>97</v>
      </c>
      <c r="G36" t="s" s="4">
        <v>929</v>
      </c>
    </row>
    <row r="37" ht="45.0" customHeight="true">
      <c r="A37" t="s" s="4">
        <v>301</v>
      </c>
      <c r="B37" t="s" s="4">
        <v>957</v>
      </c>
      <c r="C37" t="s" s="4">
        <v>447</v>
      </c>
      <c r="D37" t="s" s="4">
        <v>665</v>
      </c>
      <c r="E37" t="s" s="4">
        <v>665</v>
      </c>
      <c r="F37" t="s" s="4">
        <v>97</v>
      </c>
      <c r="G37" t="s" s="4">
        <v>447</v>
      </c>
    </row>
    <row r="38" ht="45.0" customHeight="true">
      <c r="A38" t="s" s="4">
        <v>307</v>
      </c>
      <c r="B38" t="s" s="4">
        <v>958</v>
      </c>
      <c r="C38" t="s" s="4">
        <v>447</v>
      </c>
      <c r="D38" t="s" s="4">
        <v>665</v>
      </c>
      <c r="E38" t="s" s="4">
        <v>665</v>
      </c>
      <c r="F38" t="s" s="4">
        <v>97</v>
      </c>
      <c r="G38" t="s" s="4">
        <v>447</v>
      </c>
    </row>
    <row r="39" ht="45.0" customHeight="true">
      <c r="A39" t="s" s="4">
        <v>311</v>
      </c>
      <c r="B39" t="s" s="4">
        <v>959</v>
      </c>
      <c r="C39" t="s" s="4">
        <v>447</v>
      </c>
      <c r="D39" t="s" s="4">
        <v>665</v>
      </c>
      <c r="E39" t="s" s="4">
        <v>665</v>
      </c>
      <c r="F39" t="s" s="4">
        <v>97</v>
      </c>
      <c r="G39" t="s" s="4">
        <v>447</v>
      </c>
    </row>
    <row r="40" ht="45.0" customHeight="true">
      <c r="A40" t="s" s="4">
        <v>315</v>
      </c>
      <c r="B40" t="s" s="4">
        <v>960</v>
      </c>
      <c r="C40" t="s" s="4">
        <v>447</v>
      </c>
      <c r="D40" t="s" s="4">
        <v>665</v>
      </c>
      <c r="E40" t="s" s="4">
        <v>665</v>
      </c>
      <c r="F40" t="s" s="4">
        <v>97</v>
      </c>
      <c r="G40" t="s" s="4">
        <v>447</v>
      </c>
    </row>
    <row r="41" ht="45.0" customHeight="true">
      <c r="A41" t="s" s="4">
        <v>319</v>
      </c>
      <c r="B41" t="s" s="4">
        <v>961</v>
      </c>
      <c r="C41" t="s" s="4">
        <v>447</v>
      </c>
      <c r="D41" t="s" s="4">
        <v>665</v>
      </c>
      <c r="E41" t="s" s="4">
        <v>665</v>
      </c>
      <c r="F41" t="s" s="4">
        <v>97</v>
      </c>
      <c r="G41" t="s" s="4">
        <v>447</v>
      </c>
    </row>
    <row r="42" ht="45.0" customHeight="true">
      <c r="A42" t="s" s="4">
        <v>323</v>
      </c>
      <c r="B42" t="s" s="4">
        <v>962</v>
      </c>
      <c r="C42" t="s" s="4">
        <v>447</v>
      </c>
      <c r="D42" t="s" s="4">
        <v>665</v>
      </c>
      <c r="E42" t="s" s="4">
        <v>665</v>
      </c>
      <c r="F42" t="s" s="4">
        <v>97</v>
      </c>
      <c r="G42" t="s" s="4">
        <v>447</v>
      </c>
    </row>
    <row r="43" ht="45.0" customHeight="true">
      <c r="A43" t="s" s="4">
        <v>325</v>
      </c>
      <c r="B43" t="s" s="4">
        <v>963</v>
      </c>
      <c r="C43" t="s" s="4">
        <v>447</v>
      </c>
      <c r="D43" t="s" s="4">
        <v>665</v>
      </c>
      <c r="E43" t="s" s="4">
        <v>665</v>
      </c>
      <c r="F43" t="s" s="4">
        <v>97</v>
      </c>
      <c r="G43" t="s" s="4">
        <v>447</v>
      </c>
    </row>
    <row r="44" ht="45.0" customHeight="true">
      <c r="A44" t="s" s="4">
        <v>327</v>
      </c>
      <c r="B44" t="s" s="4">
        <v>964</v>
      </c>
      <c r="C44" t="s" s="4">
        <v>447</v>
      </c>
      <c r="D44" t="s" s="4">
        <v>665</v>
      </c>
      <c r="E44" t="s" s="4">
        <v>665</v>
      </c>
      <c r="F44" t="s" s="4">
        <v>97</v>
      </c>
      <c r="G44" t="s" s="4">
        <v>447</v>
      </c>
    </row>
    <row r="45" ht="45.0" customHeight="true">
      <c r="A45" t="s" s="4">
        <v>330</v>
      </c>
      <c r="B45" t="s" s="4">
        <v>965</v>
      </c>
      <c r="C45" t="s" s="4">
        <v>447</v>
      </c>
      <c r="D45" t="s" s="4">
        <v>665</v>
      </c>
      <c r="E45" t="s" s="4">
        <v>665</v>
      </c>
      <c r="F45" t="s" s="4">
        <v>97</v>
      </c>
      <c r="G45" t="s" s="4">
        <v>447</v>
      </c>
    </row>
    <row r="46" ht="45.0" customHeight="true">
      <c r="A46" t="s" s="4">
        <v>335</v>
      </c>
      <c r="B46" t="s" s="4">
        <v>966</v>
      </c>
      <c r="C46" t="s" s="4">
        <v>447</v>
      </c>
      <c r="D46" t="s" s="4">
        <v>665</v>
      </c>
      <c r="E46" t="s" s="4">
        <v>665</v>
      </c>
      <c r="F46" t="s" s="4">
        <v>97</v>
      </c>
      <c r="G46" t="s" s="4">
        <v>447</v>
      </c>
    </row>
    <row r="47" ht="45.0" customHeight="true">
      <c r="A47" t="s" s="4">
        <v>339</v>
      </c>
      <c r="B47" t="s" s="4">
        <v>967</v>
      </c>
      <c r="C47" t="s" s="4">
        <v>447</v>
      </c>
      <c r="D47" t="s" s="4">
        <v>665</v>
      </c>
      <c r="E47" t="s" s="4">
        <v>665</v>
      </c>
      <c r="F47" t="s" s="4">
        <v>97</v>
      </c>
      <c r="G47" t="s" s="4">
        <v>447</v>
      </c>
    </row>
    <row r="48" ht="45.0" customHeight="true">
      <c r="A48" t="s" s="4">
        <v>343</v>
      </c>
      <c r="B48" t="s" s="4">
        <v>968</v>
      </c>
      <c r="C48" t="s" s="4">
        <v>447</v>
      </c>
      <c r="D48" t="s" s="4">
        <v>665</v>
      </c>
      <c r="E48" t="s" s="4">
        <v>665</v>
      </c>
      <c r="F48" t="s" s="4">
        <v>97</v>
      </c>
      <c r="G48" t="s" s="4">
        <v>447</v>
      </c>
    </row>
    <row r="49" ht="45.0" customHeight="true">
      <c r="A49" t="s" s="4">
        <v>346</v>
      </c>
      <c r="B49" t="s" s="4">
        <v>969</v>
      </c>
      <c r="C49" t="s" s="4">
        <v>447</v>
      </c>
      <c r="D49" t="s" s="4">
        <v>665</v>
      </c>
      <c r="E49" t="s" s="4">
        <v>665</v>
      </c>
      <c r="F49" t="s" s="4">
        <v>97</v>
      </c>
      <c r="G49" t="s" s="4">
        <v>447</v>
      </c>
    </row>
    <row r="50" ht="45.0" customHeight="true">
      <c r="A50" t="s" s="4">
        <v>350</v>
      </c>
      <c r="B50" t="s" s="4">
        <v>970</v>
      </c>
      <c r="C50" t="s" s="4">
        <v>447</v>
      </c>
      <c r="D50" t="s" s="4">
        <v>665</v>
      </c>
      <c r="E50" t="s" s="4">
        <v>665</v>
      </c>
      <c r="F50" t="s" s="4">
        <v>97</v>
      </c>
      <c r="G50" t="s" s="4">
        <v>447</v>
      </c>
    </row>
    <row r="51" ht="45.0" customHeight="true">
      <c r="A51" t="s" s="4">
        <v>354</v>
      </c>
      <c r="B51" t="s" s="4">
        <v>971</v>
      </c>
      <c r="C51" t="s" s="4">
        <v>447</v>
      </c>
      <c r="D51" t="s" s="4">
        <v>665</v>
      </c>
      <c r="E51" t="s" s="4">
        <v>665</v>
      </c>
      <c r="F51" t="s" s="4">
        <v>97</v>
      </c>
      <c r="G51" t="s" s="4">
        <v>447</v>
      </c>
    </row>
    <row r="52" ht="45.0" customHeight="true">
      <c r="A52" t="s" s="4">
        <v>358</v>
      </c>
      <c r="B52" t="s" s="4">
        <v>972</v>
      </c>
      <c r="C52" t="s" s="4">
        <v>447</v>
      </c>
      <c r="D52" t="s" s="4">
        <v>665</v>
      </c>
      <c r="E52" t="s" s="4">
        <v>665</v>
      </c>
      <c r="F52" t="s" s="4">
        <v>97</v>
      </c>
      <c r="G52" t="s" s="4">
        <v>447</v>
      </c>
    </row>
    <row r="53" ht="45.0" customHeight="true">
      <c r="A53" t="s" s="4">
        <v>362</v>
      </c>
      <c r="B53" t="s" s="4">
        <v>973</v>
      </c>
      <c r="C53" t="s" s="4">
        <v>447</v>
      </c>
      <c r="D53" t="s" s="4">
        <v>665</v>
      </c>
      <c r="E53" t="s" s="4">
        <v>665</v>
      </c>
      <c r="F53" t="s" s="4">
        <v>97</v>
      </c>
      <c r="G53" t="s" s="4">
        <v>447</v>
      </c>
    </row>
    <row r="54" ht="45.0" customHeight="true">
      <c r="A54" t="s" s="4">
        <v>366</v>
      </c>
      <c r="B54" t="s" s="4">
        <v>974</v>
      </c>
      <c r="C54" t="s" s="4">
        <v>975</v>
      </c>
      <c r="D54" t="s" s="4">
        <v>928</v>
      </c>
      <c r="E54" t="s" s="4">
        <v>928</v>
      </c>
      <c r="F54" t="s" s="4">
        <v>97</v>
      </c>
      <c r="G54" t="s" s="4">
        <v>929</v>
      </c>
    </row>
    <row r="55" ht="45.0" customHeight="true">
      <c r="A55" t="s" s="4">
        <v>370</v>
      </c>
      <c r="B55" t="s" s="4">
        <v>976</v>
      </c>
      <c r="C55" t="s" s="4">
        <v>975</v>
      </c>
      <c r="D55" t="s" s="4">
        <v>956</v>
      </c>
      <c r="E55" t="s" s="4">
        <v>956</v>
      </c>
      <c r="F55" t="s" s="4">
        <v>97</v>
      </c>
      <c r="G55" t="s" s="4">
        <v>929</v>
      </c>
    </row>
    <row r="56" ht="45.0" customHeight="true">
      <c r="A56" t="s" s="4">
        <v>372</v>
      </c>
      <c r="B56" t="s" s="4">
        <v>977</v>
      </c>
      <c r="C56" t="s" s="4">
        <v>975</v>
      </c>
      <c r="D56" t="s" s="4">
        <v>956</v>
      </c>
      <c r="E56" t="s" s="4">
        <v>956</v>
      </c>
      <c r="F56" t="s" s="4">
        <v>97</v>
      </c>
      <c r="G56" t="s" s="4">
        <v>929</v>
      </c>
    </row>
    <row r="57" ht="45.0" customHeight="true">
      <c r="A57" t="s" s="4">
        <v>376</v>
      </c>
      <c r="B57" t="s" s="4">
        <v>978</v>
      </c>
      <c r="C57" t="s" s="4">
        <v>975</v>
      </c>
      <c r="D57" t="s" s="4">
        <v>952</v>
      </c>
      <c r="E57" t="s" s="4">
        <v>952</v>
      </c>
      <c r="F57" t="s" s="4">
        <v>97</v>
      </c>
      <c r="G57" t="s" s="4">
        <v>929</v>
      </c>
    </row>
    <row r="58" ht="45.0" customHeight="true">
      <c r="A58" t="s" s="4">
        <v>378</v>
      </c>
      <c r="B58" t="s" s="4">
        <v>979</v>
      </c>
      <c r="C58" t="s" s="4">
        <v>975</v>
      </c>
      <c r="D58" t="s" s="4">
        <v>950</v>
      </c>
      <c r="E58" t="s" s="4">
        <v>950</v>
      </c>
      <c r="F58" t="s" s="4">
        <v>97</v>
      </c>
      <c r="G58" t="s" s="4">
        <v>929</v>
      </c>
    </row>
    <row r="59" ht="45.0" customHeight="true">
      <c r="A59" t="s" s="4">
        <v>380</v>
      </c>
      <c r="B59" t="s" s="4">
        <v>980</v>
      </c>
      <c r="C59" t="s" s="4">
        <v>975</v>
      </c>
      <c r="D59" t="s" s="4">
        <v>941</v>
      </c>
      <c r="E59" t="s" s="4">
        <v>941</v>
      </c>
      <c r="F59" t="s" s="4">
        <v>97</v>
      </c>
      <c r="G59" t="s" s="4">
        <v>929</v>
      </c>
    </row>
    <row r="60" ht="45.0" customHeight="true">
      <c r="A60" t="s" s="4">
        <v>382</v>
      </c>
      <c r="B60" t="s" s="4">
        <v>981</v>
      </c>
      <c r="C60" t="s" s="4">
        <v>975</v>
      </c>
      <c r="D60" t="s" s="4">
        <v>956</v>
      </c>
      <c r="E60" t="s" s="4">
        <v>956</v>
      </c>
      <c r="F60" t="s" s="4">
        <v>97</v>
      </c>
      <c r="G60" t="s" s="4">
        <v>929</v>
      </c>
    </row>
    <row r="61" ht="45.0" customHeight="true">
      <c r="A61" t="s" s="4">
        <v>384</v>
      </c>
      <c r="B61" t="s" s="4">
        <v>982</v>
      </c>
      <c r="C61" t="s" s="4">
        <v>975</v>
      </c>
      <c r="D61" t="s" s="4">
        <v>946</v>
      </c>
      <c r="E61" t="s" s="4">
        <v>946</v>
      </c>
      <c r="F61" t="s" s="4">
        <v>97</v>
      </c>
      <c r="G61" t="s" s="4">
        <v>929</v>
      </c>
    </row>
    <row r="62" ht="45.0" customHeight="true">
      <c r="A62" t="s" s="4">
        <v>386</v>
      </c>
      <c r="B62" t="s" s="4">
        <v>983</v>
      </c>
      <c r="C62" t="s" s="4">
        <v>975</v>
      </c>
      <c r="D62" t="s" s="4">
        <v>943</v>
      </c>
      <c r="E62" t="s" s="4">
        <v>943</v>
      </c>
      <c r="F62" t="s" s="4">
        <v>97</v>
      </c>
      <c r="G62" t="s" s="4">
        <v>929</v>
      </c>
    </row>
    <row r="63" ht="45.0" customHeight="true">
      <c r="A63" t="s" s="4">
        <v>388</v>
      </c>
      <c r="B63" t="s" s="4">
        <v>984</v>
      </c>
      <c r="C63" t="s" s="4">
        <v>975</v>
      </c>
      <c r="D63" t="s" s="4">
        <v>943</v>
      </c>
      <c r="E63" t="s" s="4">
        <v>943</v>
      </c>
      <c r="F63" t="s" s="4">
        <v>97</v>
      </c>
      <c r="G63" t="s" s="4">
        <v>929</v>
      </c>
    </row>
    <row r="64" ht="45.0" customHeight="true">
      <c r="A64" t="s" s="4">
        <v>390</v>
      </c>
      <c r="B64" t="s" s="4">
        <v>985</v>
      </c>
      <c r="C64" t="s" s="4">
        <v>975</v>
      </c>
      <c r="D64" t="s" s="4">
        <v>937</v>
      </c>
      <c r="E64" t="s" s="4">
        <v>937</v>
      </c>
      <c r="F64" t="s" s="4">
        <v>97</v>
      </c>
      <c r="G64" t="s" s="4">
        <v>929</v>
      </c>
    </row>
    <row r="65" ht="45.0" customHeight="true">
      <c r="A65" t="s" s="4">
        <v>392</v>
      </c>
      <c r="B65" t="s" s="4">
        <v>986</v>
      </c>
      <c r="C65" t="s" s="4">
        <v>975</v>
      </c>
      <c r="D65" t="s" s="4">
        <v>939</v>
      </c>
      <c r="E65" t="s" s="4">
        <v>939</v>
      </c>
      <c r="F65" t="s" s="4">
        <v>97</v>
      </c>
      <c r="G65" t="s" s="4">
        <v>929</v>
      </c>
    </row>
    <row r="66" ht="45.0" customHeight="true">
      <c r="A66" t="s" s="4">
        <v>394</v>
      </c>
      <c r="B66" t="s" s="4">
        <v>987</v>
      </c>
      <c r="C66" t="s" s="4">
        <v>975</v>
      </c>
      <c r="D66" t="s" s="4">
        <v>935</v>
      </c>
      <c r="E66" t="s" s="4">
        <v>935</v>
      </c>
      <c r="F66" t="s" s="4">
        <v>97</v>
      </c>
      <c r="G66" t="s" s="4">
        <v>929</v>
      </c>
    </row>
    <row r="67" ht="45.0" customHeight="true">
      <c r="A67" t="s" s="4">
        <v>396</v>
      </c>
      <c r="B67" t="s" s="4">
        <v>988</v>
      </c>
      <c r="C67" t="s" s="4">
        <v>975</v>
      </c>
      <c r="D67" t="s" s="4">
        <v>935</v>
      </c>
      <c r="E67" t="s" s="4">
        <v>935</v>
      </c>
      <c r="F67" t="s" s="4">
        <v>97</v>
      </c>
      <c r="G67" t="s" s="4">
        <v>929</v>
      </c>
    </row>
    <row r="68" ht="45.0" customHeight="true">
      <c r="A68" t="s" s="4">
        <v>399</v>
      </c>
      <c r="B68" t="s" s="4">
        <v>989</v>
      </c>
      <c r="C68" t="s" s="4">
        <v>975</v>
      </c>
      <c r="D68" t="s" s="4">
        <v>665</v>
      </c>
      <c r="E68" t="s" s="4">
        <v>665</v>
      </c>
      <c r="F68" t="s" s="4">
        <v>97</v>
      </c>
      <c r="G68" t="s" s="4">
        <v>929</v>
      </c>
    </row>
    <row r="69" ht="45.0" customHeight="true">
      <c r="A69" t="s" s="4">
        <v>401</v>
      </c>
      <c r="B69" t="s" s="4">
        <v>990</v>
      </c>
      <c r="C69" t="s" s="4">
        <v>975</v>
      </c>
      <c r="D69" t="s" s="4">
        <v>931</v>
      </c>
      <c r="E69" t="s" s="4">
        <v>931</v>
      </c>
      <c r="F69" t="s" s="4">
        <v>97</v>
      </c>
      <c r="G69" t="s" s="4">
        <v>929</v>
      </c>
    </row>
    <row r="70" ht="45.0" customHeight="true">
      <c r="A70" t="s" s="4">
        <v>403</v>
      </c>
      <c r="B70" t="s" s="4">
        <v>991</v>
      </c>
      <c r="C70" t="s" s="4">
        <v>975</v>
      </c>
      <c r="D70" t="s" s="4">
        <v>933</v>
      </c>
      <c r="E70" t="s" s="4">
        <v>933</v>
      </c>
      <c r="F70" t="s" s="4">
        <v>97</v>
      </c>
      <c r="G70" t="s" s="4">
        <v>929</v>
      </c>
    </row>
    <row r="71" ht="45.0" customHeight="true">
      <c r="A71" t="s" s="4">
        <v>405</v>
      </c>
      <c r="B71" t="s" s="4">
        <v>992</v>
      </c>
      <c r="C71" t="s" s="4">
        <v>975</v>
      </c>
      <c r="D71" t="s" s="4">
        <v>933</v>
      </c>
      <c r="E71" t="s" s="4">
        <v>933</v>
      </c>
      <c r="F71" t="s" s="4">
        <v>97</v>
      </c>
      <c r="G71" t="s" s="4">
        <v>929</v>
      </c>
    </row>
  </sheetData>
  <pageMargins bottom="0.75" footer="0.3" header="0.3" left="0.7" right="0.7" top="0.75"/>
</worksheet>
</file>

<file path=xl/worksheets/sheet11.xml><?xml version="1.0" encoding="utf-8"?>
<worksheet xmlns="http://schemas.openxmlformats.org/spreadsheetml/2006/main">
  <dimension ref="A1:H74"/>
  <sheetViews>
    <sheetView workbookViewId="0"/>
  </sheetViews>
  <sheetFormatPr defaultRowHeight="15.0"/>
  <cols>
    <col min="3" max="3" width="34.80859375" customWidth="true" bestFit="true"/>
    <col min="4" max="4" width="32.9375" customWidth="true" bestFit="true"/>
    <col min="5" max="5" width="31.96484375" customWidth="true" bestFit="true"/>
    <col min="6" max="6" width="37.3046875" customWidth="true" bestFit="true"/>
    <col min="7" max="7" width="33.015625" customWidth="true" bestFit="true"/>
    <col min="1" max="1" width="9.43359375" customWidth="true" bestFit="true"/>
    <col min="2" max="2" width="36.53125" customWidth="true" bestFit="true"/>
  </cols>
  <sheetData>
    <row r="1" hidden="true">
      <c r="B1"/>
      <c r="C1" t="s">
        <v>6</v>
      </c>
      <c r="D1" t="s">
        <v>10</v>
      </c>
      <c r="E1" t="s">
        <v>10</v>
      </c>
      <c r="F1" t="s">
        <v>6</v>
      </c>
      <c r="G1" t="s">
        <v>6</v>
      </c>
    </row>
    <row r="2" hidden="true">
      <c r="B2"/>
      <c r="C2" t="s">
        <v>993</v>
      </c>
      <c r="D2" t="s">
        <v>994</v>
      </c>
      <c r="E2" t="s">
        <v>995</v>
      </c>
      <c r="F2" t="s">
        <v>996</v>
      </c>
      <c r="G2" t="s">
        <v>997</v>
      </c>
    </row>
    <row r="3">
      <c r="A3" t="s" s="1">
        <v>423</v>
      </c>
      <c r="B3" s="1"/>
      <c r="C3" t="s" s="1">
        <v>998</v>
      </c>
      <c r="D3" t="s" s="1">
        <v>999</v>
      </c>
      <c r="E3" t="s" s="1">
        <v>1000</v>
      </c>
      <c r="F3" t="s" s="1">
        <v>1001</v>
      </c>
      <c r="G3" t="s" s="1">
        <v>1002</v>
      </c>
    </row>
    <row r="4" ht="45.0" customHeight="true">
      <c r="A4" t="s" s="4">
        <v>99</v>
      </c>
      <c r="B4" t="s" s="4">
        <v>1003</v>
      </c>
      <c r="C4" t="s" s="4">
        <v>447</v>
      </c>
      <c r="D4" t="s" s="4">
        <v>665</v>
      </c>
      <c r="E4" t="s" s="4">
        <v>665</v>
      </c>
      <c r="F4" t="s" s="4">
        <v>97</v>
      </c>
      <c r="G4" t="s" s="4">
        <v>1004</v>
      </c>
    </row>
    <row r="5" ht="45.0" customHeight="true">
      <c r="A5" t="s" s="4">
        <v>110</v>
      </c>
      <c r="B5" t="s" s="4">
        <v>1005</v>
      </c>
      <c r="C5" t="s" s="4">
        <v>447</v>
      </c>
      <c r="D5" t="s" s="4">
        <v>665</v>
      </c>
      <c r="E5" t="s" s="4">
        <v>665</v>
      </c>
      <c r="F5" t="s" s="4">
        <v>97</v>
      </c>
      <c r="G5" t="s" s="4">
        <v>1004</v>
      </c>
    </row>
    <row r="6" ht="45.0" customHeight="true">
      <c r="A6" t="s" s="4">
        <v>120</v>
      </c>
      <c r="B6" t="s" s="4">
        <v>1006</v>
      </c>
      <c r="C6" t="s" s="4">
        <v>447</v>
      </c>
      <c r="D6" t="s" s="4">
        <v>665</v>
      </c>
      <c r="E6" t="s" s="4">
        <v>665</v>
      </c>
      <c r="F6" t="s" s="4">
        <v>97</v>
      </c>
      <c r="G6" t="s" s="4">
        <v>1004</v>
      </c>
    </row>
    <row r="7" ht="45.0" customHeight="true">
      <c r="A7" t="s" s="4">
        <v>131</v>
      </c>
      <c r="B7" t="s" s="4">
        <v>1007</v>
      </c>
      <c r="C7" t="s" s="4">
        <v>447</v>
      </c>
      <c r="D7" t="s" s="4">
        <v>665</v>
      </c>
      <c r="E7" t="s" s="4">
        <v>665</v>
      </c>
      <c r="F7" t="s" s="4">
        <v>97</v>
      </c>
      <c r="G7" t="s" s="4">
        <v>1004</v>
      </c>
    </row>
    <row r="8" ht="45.0" customHeight="true">
      <c r="A8" t="s" s="4">
        <v>141</v>
      </c>
      <c r="B8" t="s" s="4">
        <v>1008</v>
      </c>
      <c r="C8" t="s" s="4">
        <v>447</v>
      </c>
      <c r="D8" t="s" s="4">
        <v>665</v>
      </c>
      <c r="E8" t="s" s="4">
        <v>665</v>
      </c>
      <c r="F8" t="s" s="4">
        <v>97</v>
      </c>
      <c r="G8" t="s" s="4">
        <v>1004</v>
      </c>
    </row>
    <row r="9" ht="45.0" customHeight="true">
      <c r="A9" t="s" s="4">
        <v>150</v>
      </c>
      <c r="B9" t="s" s="4">
        <v>1009</v>
      </c>
      <c r="C9" t="s" s="4">
        <v>447</v>
      </c>
      <c r="D9" t="s" s="4">
        <v>665</v>
      </c>
      <c r="E9" t="s" s="4">
        <v>665</v>
      </c>
      <c r="F9" t="s" s="4">
        <v>97</v>
      </c>
      <c r="G9" t="s" s="4">
        <v>1004</v>
      </c>
    </row>
    <row r="10" ht="45.0" customHeight="true">
      <c r="A10" t="s" s="4">
        <v>158</v>
      </c>
      <c r="B10" t="s" s="4">
        <v>1010</v>
      </c>
      <c r="C10" t="s" s="4">
        <v>447</v>
      </c>
      <c r="D10" t="s" s="4">
        <v>665</v>
      </c>
      <c r="E10" t="s" s="4">
        <v>665</v>
      </c>
      <c r="F10" t="s" s="4">
        <v>97</v>
      </c>
      <c r="G10" t="s" s="4">
        <v>1004</v>
      </c>
    </row>
    <row r="11" ht="45.0" customHeight="true">
      <c r="A11" t="s" s="4">
        <v>165</v>
      </c>
      <c r="B11" t="s" s="4">
        <v>1011</v>
      </c>
      <c r="C11" t="s" s="4">
        <v>447</v>
      </c>
      <c r="D11" t="s" s="4">
        <v>665</v>
      </c>
      <c r="E11" t="s" s="4">
        <v>665</v>
      </c>
      <c r="F11" t="s" s="4">
        <v>97</v>
      </c>
      <c r="G11" t="s" s="4">
        <v>1004</v>
      </c>
    </row>
    <row r="12" ht="45.0" customHeight="true">
      <c r="A12" t="s" s="4">
        <v>173</v>
      </c>
      <c r="B12" t="s" s="4">
        <v>1012</v>
      </c>
      <c r="C12" t="s" s="4">
        <v>447</v>
      </c>
      <c r="D12" t="s" s="4">
        <v>665</v>
      </c>
      <c r="E12" t="s" s="4">
        <v>665</v>
      </c>
      <c r="F12" t="s" s="4">
        <v>97</v>
      </c>
      <c r="G12" t="s" s="4">
        <v>1004</v>
      </c>
    </row>
    <row r="13" ht="45.0" customHeight="true">
      <c r="A13" t="s" s="4">
        <v>183</v>
      </c>
      <c r="B13" t="s" s="4">
        <v>1013</v>
      </c>
      <c r="C13" t="s" s="4">
        <v>447</v>
      </c>
      <c r="D13" t="s" s="4">
        <v>665</v>
      </c>
      <c r="E13" t="s" s="4">
        <v>665</v>
      </c>
      <c r="F13" t="s" s="4">
        <v>97</v>
      </c>
      <c r="G13" t="s" s="4">
        <v>1004</v>
      </c>
    </row>
    <row r="14" ht="45.0" customHeight="true">
      <c r="A14" t="s" s="4">
        <v>192</v>
      </c>
      <c r="B14" t="s" s="4">
        <v>1014</v>
      </c>
      <c r="C14" t="s" s="4">
        <v>447</v>
      </c>
      <c r="D14" t="s" s="4">
        <v>665</v>
      </c>
      <c r="E14" t="s" s="4">
        <v>665</v>
      </c>
      <c r="F14" t="s" s="4">
        <v>97</v>
      </c>
      <c r="G14" t="s" s="4">
        <v>1004</v>
      </c>
    </row>
    <row r="15" ht="45.0" customHeight="true">
      <c r="A15" t="s" s="4">
        <v>199</v>
      </c>
      <c r="B15" t="s" s="4">
        <v>1015</v>
      </c>
      <c r="C15" t="s" s="4">
        <v>447</v>
      </c>
      <c r="D15" t="s" s="4">
        <v>665</v>
      </c>
      <c r="E15" t="s" s="4">
        <v>665</v>
      </c>
      <c r="F15" t="s" s="4">
        <v>97</v>
      </c>
      <c r="G15" t="s" s="4">
        <v>1004</v>
      </c>
    </row>
    <row r="16" ht="45.0" customHeight="true">
      <c r="A16" t="s" s="4">
        <v>208</v>
      </c>
      <c r="B16" t="s" s="4">
        <v>1016</v>
      </c>
      <c r="C16" t="s" s="4">
        <v>447</v>
      </c>
      <c r="D16" t="s" s="4">
        <v>665</v>
      </c>
      <c r="E16" t="s" s="4">
        <v>665</v>
      </c>
      <c r="F16" t="s" s="4">
        <v>97</v>
      </c>
      <c r="G16" t="s" s="4">
        <v>1004</v>
      </c>
    </row>
    <row r="17" ht="45.0" customHeight="true">
      <c r="A17" t="s" s="4">
        <v>215</v>
      </c>
      <c r="B17" t="s" s="4">
        <v>1017</v>
      </c>
      <c r="C17" t="s" s="4">
        <v>447</v>
      </c>
      <c r="D17" t="s" s="4">
        <v>665</v>
      </c>
      <c r="E17" t="s" s="4">
        <v>665</v>
      </c>
      <c r="F17" t="s" s="4">
        <v>97</v>
      </c>
      <c r="G17" t="s" s="4">
        <v>1004</v>
      </c>
    </row>
    <row r="18" ht="45.0" customHeight="true">
      <c r="A18" t="s" s="4">
        <v>223</v>
      </c>
      <c r="B18" t="s" s="4">
        <v>1018</v>
      </c>
      <c r="C18" t="s" s="4">
        <v>447</v>
      </c>
      <c r="D18" t="s" s="4">
        <v>665</v>
      </c>
      <c r="E18" t="s" s="4">
        <v>665</v>
      </c>
      <c r="F18" t="s" s="4">
        <v>97</v>
      </c>
      <c r="G18" t="s" s="4">
        <v>1004</v>
      </c>
    </row>
    <row r="19" ht="45.0" customHeight="true">
      <c r="A19" t="s" s="4">
        <v>232</v>
      </c>
      <c r="B19" t="s" s="4">
        <v>1019</v>
      </c>
      <c r="C19" t="s" s="4">
        <v>447</v>
      </c>
      <c r="D19" t="s" s="4">
        <v>665</v>
      </c>
      <c r="E19" t="s" s="4">
        <v>665</v>
      </c>
      <c r="F19" t="s" s="4">
        <v>97</v>
      </c>
      <c r="G19" t="s" s="4">
        <v>1004</v>
      </c>
    </row>
    <row r="20" ht="45.0" customHeight="true">
      <c r="A20" t="s" s="4">
        <v>237</v>
      </c>
      <c r="B20" t="s" s="4">
        <v>1020</v>
      </c>
      <c r="C20" t="s" s="4">
        <v>447</v>
      </c>
      <c r="D20" t="s" s="4">
        <v>665</v>
      </c>
      <c r="E20" t="s" s="4">
        <v>665</v>
      </c>
      <c r="F20" t="s" s="4">
        <v>97</v>
      </c>
      <c r="G20" t="s" s="4">
        <v>1004</v>
      </c>
    </row>
    <row r="21" ht="45.0" customHeight="true">
      <c r="A21" t="s" s="4">
        <v>246</v>
      </c>
      <c r="B21" t="s" s="4">
        <v>1021</v>
      </c>
      <c r="C21" t="s" s="4">
        <v>447</v>
      </c>
      <c r="D21" t="s" s="4">
        <v>665</v>
      </c>
      <c r="E21" t="s" s="4">
        <v>665</v>
      </c>
      <c r="F21" t="s" s="4">
        <v>97</v>
      </c>
      <c r="G21" t="s" s="4">
        <v>1004</v>
      </c>
    </row>
    <row r="22" ht="45.0" customHeight="true">
      <c r="A22" t="s" s="4">
        <v>251</v>
      </c>
      <c r="B22" t="s" s="4">
        <v>1022</v>
      </c>
      <c r="C22" t="s" s="4">
        <v>447</v>
      </c>
      <c r="D22" t="s" s="4">
        <v>665</v>
      </c>
      <c r="E22" t="s" s="4">
        <v>665</v>
      </c>
      <c r="F22" t="s" s="4">
        <v>97</v>
      </c>
      <c r="G22" t="s" s="4">
        <v>1004</v>
      </c>
    </row>
    <row r="23" ht="45.0" customHeight="true">
      <c r="A23" t="s" s="4">
        <v>255</v>
      </c>
      <c r="B23" t="s" s="4">
        <v>1023</v>
      </c>
      <c r="C23" t="s" s="4">
        <v>447</v>
      </c>
      <c r="D23" t="s" s="4">
        <v>665</v>
      </c>
      <c r="E23" t="s" s="4">
        <v>665</v>
      </c>
      <c r="F23" t="s" s="4">
        <v>97</v>
      </c>
      <c r="G23" t="s" s="4">
        <v>1004</v>
      </c>
    </row>
    <row r="24" ht="45.0" customHeight="true">
      <c r="A24" t="s" s="4">
        <v>257</v>
      </c>
      <c r="B24" t="s" s="4">
        <v>1024</v>
      </c>
      <c r="C24" t="s" s="4">
        <v>447</v>
      </c>
      <c r="D24" t="s" s="4">
        <v>665</v>
      </c>
      <c r="E24" t="s" s="4">
        <v>665</v>
      </c>
      <c r="F24" t="s" s="4">
        <v>97</v>
      </c>
      <c r="G24" t="s" s="4">
        <v>1004</v>
      </c>
    </row>
    <row r="25" ht="45.0" customHeight="true">
      <c r="A25" t="s" s="4">
        <v>259</v>
      </c>
      <c r="B25" t="s" s="4">
        <v>1025</v>
      </c>
      <c r="C25" t="s" s="4">
        <v>447</v>
      </c>
      <c r="D25" t="s" s="4">
        <v>665</v>
      </c>
      <c r="E25" t="s" s="4">
        <v>665</v>
      </c>
      <c r="F25" t="s" s="4">
        <v>97</v>
      </c>
      <c r="G25" t="s" s="4">
        <v>1004</v>
      </c>
    </row>
    <row r="26" ht="45.0" customHeight="true">
      <c r="A26" t="s" s="4">
        <v>263</v>
      </c>
      <c r="B26" t="s" s="4">
        <v>1026</v>
      </c>
      <c r="C26" t="s" s="4">
        <v>447</v>
      </c>
      <c r="D26" t="s" s="4">
        <v>665</v>
      </c>
      <c r="E26" t="s" s="4">
        <v>665</v>
      </c>
      <c r="F26" t="s" s="4">
        <v>97</v>
      </c>
      <c r="G26" t="s" s="4">
        <v>1004</v>
      </c>
    </row>
    <row r="27" ht="45.0" customHeight="true">
      <c r="A27" t="s" s="4">
        <v>265</v>
      </c>
      <c r="B27" t="s" s="4">
        <v>1027</v>
      </c>
      <c r="C27" t="s" s="4">
        <v>447</v>
      </c>
      <c r="D27" t="s" s="4">
        <v>665</v>
      </c>
      <c r="E27" t="s" s="4">
        <v>665</v>
      </c>
      <c r="F27" t="s" s="4">
        <v>97</v>
      </c>
      <c r="G27" t="s" s="4">
        <v>1004</v>
      </c>
    </row>
    <row r="28" ht="45.0" customHeight="true">
      <c r="A28" t="s" s="4">
        <v>267</v>
      </c>
      <c r="B28" t="s" s="4">
        <v>1028</v>
      </c>
      <c r="C28" t="s" s="4">
        <v>447</v>
      </c>
      <c r="D28" t="s" s="4">
        <v>665</v>
      </c>
      <c r="E28" t="s" s="4">
        <v>665</v>
      </c>
      <c r="F28" t="s" s="4">
        <v>97</v>
      </c>
      <c r="G28" t="s" s="4">
        <v>1004</v>
      </c>
    </row>
    <row r="29" ht="45.0" customHeight="true">
      <c r="A29" t="s" s="4">
        <v>269</v>
      </c>
      <c r="B29" t="s" s="4">
        <v>1029</v>
      </c>
      <c r="C29" t="s" s="4">
        <v>447</v>
      </c>
      <c r="D29" t="s" s="4">
        <v>665</v>
      </c>
      <c r="E29" t="s" s="4">
        <v>665</v>
      </c>
      <c r="F29" t="s" s="4">
        <v>97</v>
      </c>
      <c r="G29" t="s" s="4">
        <v>1004</v>
      </c>
    </row>
    <row r="30" ht="45.0" customHeight="true">
      <c r="A30" t="s" s="4">
        <v>271</v>
      </c>
      <c r="B30" t="s" s="4">
        <v>1030</v>
      </c>
      <c r="C30" t="s" s="4">
        <v>447</v>
      </c>
      <c r="D30" t="s" s="4">
        <v>665</v>
      </c>
      <c r="E30" t="s" s="4">
        <v>665</v>
      </c>
      <c r="F30" t="s" s="4">
        <v>97</v>
      </c>
      <c r="G30" t="s" s="4">
        <v>1004</v>
      </c>
    </row>
    <row r="31" ht="45.0" customHeight="true">
      <c r="A31" t="s" s="4">
        <v>273</v>
      </c>
      <c r="B31" t="s" s="4">
        <v>1031</v>
      </c>
      <c r="C31" t="s" s="4">
        <v>447</v>
      </c>
      <c r="D31" t="s" s="4">
        <v>665</v>
      </c>
      <c r="E31" t="s" s="4">
        <v>665</v>
      </c>
      <c r="F31" t="s" s="4">
        <v>97</v>
      </c>
      <c r="G31" t="s" s="4">
        <v>1004</v>
      </c>
    </row>
    <row r="32" ht="45.0" customHeight="true">
      <c r="A32" t="s" s="4">
        <v>275</v>
      </c>
      <c r="B32" t="s" s="4">
        <v>1032</v>
      </c>
      <c r="C32" t="s" s="4">
        <v>447</v>
      </c>
      <c r="D32" t="s" s="4">
        <v>665</v>
      </c>
      <c r="E32" t="s" s="4">
        <v>665</v>
      </c>
      <c r="F32" t="s" s="4">
        <v>97</v>
      </c>
      <c r="G32" t="s" s="4">
        <v>1004</v>
      </c>
    </row>
    <row r="33" ht="45.0" customHeight="true">
      <c r="A33" t="s" s="4">
        <v>277</v>
      </c>
      <c r="B33" t="s" s="4">
        <v>1033</v>
      </c>
      <c r="C33" t="s" s="4">
        <v>447</v>
      </c>
      <c r="D33" t="s" s="4">
        <v>665</v>
      </c>
      <c r="E33" t="s" s="4">
        <v>665</v>
      </c>
      <c r="F33" t="s" s="4">
        <v>97</v>
      </c>
      <c r="G33" t="s" s="4">
        <v>1004</v>
      </c>
    </row>
    <row r="34" ht="45.0" customHeight="true">
      <c r="A34" t="s" s="4">
        <v>281</v>
      </c>
      <c r="B34" t="s" s="4">
        <v>1034</v>
      </c>
      <c r="C34" t="s" s="4">
        <v>447</v>
      </c>
      <c r="D34" t="s" s="4">
        <v>665</v>
      </c>
      <c r="E34" t="s" s="4">
        <v>665</v>
      </c>
      <c r="F34" t="s" s="4">
        <v>97</v>
      </c>
      <c r="G34" t="s" s="4">
        <v>1004</v>
      </c>
    </row>
    <row r="35" ht="45.0" customHeight="true">
      <c r="A35" t="s" s="4">
        <v>286</v>
      </c>
      <c r="B35" t="s" s="4">
        <v>1035</v>
      </c>
      <c r="C35" t="s" s="4">
        <v>447</v>
      </c>
      <c r="D35" t="s" s="4">
        <v>665</v>
      </c>
      <c r="E35" t="s" s="4">
        <v>665</v>
      </c>
      <c r="F35" t="s" s="4">
        <v>97</v>
      </c>
      <c r="G35" t="s" s="4">
        <v>1004</v>
      </c>
    </row>
    <row r="36" ht="45.0" customHeight="true">
      <c r="A36" t="s" s="4">
        <v>288</v>
      </c>
      <c r="B36" t="s" s="4">
        <v>1036</v>
      </c>
      <c r="C36" t="s" s="4">
        <v>447</v>
      </c>
      <c r="D36" t="s" s="4">
        <v>665</v>
      </c>
      <c r="E36" t="s" s="4">
        <v>665</v>
      </c>
      <c r="F36" t="s" s="4">
        <v>97</v>
      </c>
      <c r="G36" t="s" s="4">
        <v>1004</v>
      </c>
    </row>
    <row r="37" ht="45.0" customHeight="true">
      <c r="A37" t="s" s="4">
        <v>290</v>
      </c>
      <c r="B37" t="s" s="4">
        <v>1037</v>
      </c>
      <c r="C37" t="s" s="4">
        <v>447</v>
      </c>
      <c r="D37" t="s" s="4">
        <v>665</v>
      </c>
      <c r="E37" t="s" s="4">
        <v>665</v>
      </c>
      <c r="F37" t="s" s="4">
        <v>97</v>
      </c>
      <c r="G37" t="s" s="4">
        <v>1004</v>
      </c>
    </row>
    <row r="38" ht="45.0" customHeight="true">
      <c r="A38" t="s" s="4">
        <v>292</v>
      </c>
      <c r="B38" t="s" s="4">
        <v>1038</v>
      </c>
      <c r="C38" t="s" s="4">
        <v>447</v>
      </c>
      <c r="D38" t="s" s="4">
        <v>665</v>
      </c>
      <c r="E38" t="s" s="4">
        <v>665</v>
      </c>
      <c r="F38" t="s" s="4">
        <v>97</v>
      </c>
      <c r="G38" t="s" s="4">
        <v>1004</v>
      </c>
    </row>
    <row r="39" ht="45.0" customHeight="true">
      <c r="A39" t="s" s="4">
        <v>294</v>
      </c>
      <c r="B39" t="s" s="4">
        <v>1039</v>
      </c>
      <c r="C39" t="s" s="4">
        <v>447</v>
      </c>
      <c r="D39" t="s" s="4">
        <v>665</v>
      </c>
      <c r="E39" t="s" s="4">
        <v>665</v>
      </c>
      <c r="F39" t="s" s="4">
        <v>97</v>
      </c>
      <c r="G39" t="s" s="4">
        <v>1004</v>
      </c>
    </row>
    <row r="40" ht="45.0" customHeight="true">
      <c r="A40" t="s" s="4">
        <v>301</v>
      </c>
      <c r="B40" t="s" s="4">
        <v>1040</v>
      </c>
      <c r="C40" t="s" s="4">
        <v>447</v>
      </c>
      <c r="D40" t="s" s="4">
        <v>665</v>
      </c>
      <c r="E40" t="s" s="4">
        <v>665</v>
      </c>
      <c r="F40" t="s" s="4">
        <v>97</v>
      </c>
      <c r="G40" t="s" s="4">
        <v>1004</v>
      </c>
    </row>
    <row r="41" ht="45.0" customHeight="true">
      <c r="A41" t="s" s="4">
        <v>307</v>
      </c>
      <c r="B41" t="s" s="4">
        <v>1041</v>
      </c>
      <c r="C41" t="s" s="4">
        <v>447</v>
      </c>
      <c r="D41" t="s" s="4">
        <v>665</v>
      </c>
      <c r="E41" t="s" s="4">
        <v>665</v>
      </c>
      <c r="F41" t="s" s="4">
        <v>97</v>
      </c>
      <c r="G41" t="s" s="4">
        <v>1004</v>
      </c>
    </row>
    <row r="42" ht="45.0" customHeight="true">
      <c r="A42" t="s" s="4">
        <v>311</v>
      </c>
      <c r="B42" t="s" s="4">
        <v>1042</v>
      </c>
      <c r="C42" t="s" s="4">
        <v>447</v>
      </c>
      <c r="D42" t="s" s="4">
        <v>665</v>
      </c>
      <c r="E42" t="s" s="4">
        <v>665</v>
      </c>
      <c r="F42" t="s" s="4">
        <v>97</v>
      </c>
      <c r="G42" t="s" s="4">
        <v>1004</v>
      </c>
    </row>
    <row r="43" ht="45.0" customHeight="true">
      <c r="A43" t="s" s="4">
        <v>315</v>
      </c>
      <c r="B43" t="s" s="4">
        <v>1043</v>
      </c>
      <c r="C43" t="s" s="4">
        <v>447</v>
      </c>
      <c r="D43" t="s" s="4">
        <v>665</v>
      </c>
      <c r="E43" t="s" s="4">
        <v>665</v>
      </c>
      <c r="F43" t="s" s="4">
        <v>97</v>
      </c>
      <c r="G43" t="s" s="4">
        <v>1004</v>
      </c>
    </row>
    <row r="44" ht="45.0" customHeight="true">
      <c r="A44" t="s" s="4">
        <v>319</v>
      </c>
      <c r="B44" t="s" s="4">
        <v>1044</v>
      </c>
      <c r="C44" t="s" s="4">
        <v>447</v>
      </c>
      <c r="D44" t="s" s="4">
        <v>665</v>
      </c>
      <c r="E44" t="s" s="4">
        <v>665</v>
      </c>
      <c r="F44" t="s" s="4">
        <v>97</v>
      </c>
      <c r="G44" t="s" s="4">
        <v>1004</v>
      </c>
    </row>
    <row r="45" ht="45.0" customHeight="true">
      <c r="A45" t="s" s="4">
        <v>323</v>
      </c>
      <c r="B45" t="s" s="4">
        <v>1045</v>
      </c>
      <c r="C45" t="s" s="4">
        <v>447</v>
      </c>
      <c r="D45" t="s" s="4">
        <v>665</v>
      </c>
      <c r="E45" t="s" s="4">
        <v>665</v>
      </c>
      <c r="F45" t="s" s="4">
        <v>97</v>
      </c>
      <c r="G45" t="s" s="4">
        <v>1004</v>
      </c>
    </row>
    <row r="46" ht="45.0" customHeight="true">
      <c r="A46" t="s" s="4">
        <v>325</v>
      </c>
      <c r="B46" t="s" s="4">
        <v>1046</v>
      </c>
      <c r="C46" t="s" s="4">
        <v>447</v>
      </c>
      <c r="D46" t="s" s="4">
        <v>665</v>
      </c>
      <c r="E46" t="s" s="4">
        <v>665</v>
      </c>
      <c r="F46" t="s" s="4">
        <v>97</v>
      </c>
      <c r="G46" t="s" s="4">
        <v>1004</v>
      </c>
    </row>
    <row r="47" ht="45.0" customHeight="true">
      <c r="A47" t="s" s="4">
        <v>327</v>
      </c>
      <c r="B47" t="s" s="4">
        <v>1047</v>
      </c>
      <c r="C47" t="s" s="4">
        <v>447</v>
      </c>
      <c r="D47" t="s" s="4">
        <v>665</v>
      </c>
      <c r="E47" t="s" s="4">
        <v>665</v>
      </c>
      <c r="F47" t="s" s="4">
        <v>97</v>
      </c>
      <c r="G47" t="s" s="4">
        <v>1004</v>
      </c>
    </row>
    <row r="48" ht="45.0" customHeight="true">
      <c r="A48" t="s" s="4">
        <v>330</v>
      </c>
      <c r="B48" t="s" s="4">
        <v>1048</v>
      </c>
      <c r="C48" t="s" s="4">
        <v>447</v>
      </c>
      <c r="D48" t="s" s="4">
        <v>665</v>
      </c>
      <c r="E48" t="s" s="4">
        <v>665</v>
      </c>
      <c r="F48" t="s" s="4">
        <v>97</v>
      </c>
      <c r="G48" t="s" s="4">
        <v>1004</v>
      </c>
    </row>
    <row r="49" ht="45.0" customHeight="true">
      <c r="A49" t="s" s="4">
        <v>335</v>
      </c>
      <c r="B49" t="s" s="4">
        <v>1049</v>
      </c>
      <c r="C49" t="s" s="4">
        <v>447</v>
      </c>
      <c r="D49" t="s" s="4">
        <v>665</v>
      </c>
      <c r="E49" t="s" s="4">
        <v>665</v>
      </c>
      <c r="F49" t="s" s="4">
        <v>97</v>
      </c>
      <c r="G49" t="s" s="4">
        <v>1004</v>
      </c>
    </row>
    <row r="50" ht="45.0" customHeight="true">
      <c r="A50" t="s" s="4">
        <v>339</v>
      </c>
      <c r="B50" t="s" s="4">
        <v>1050</v>
      </c>
      <c r="C50" t="s" s="4">
        <v>447</v>
      </c>
      <c r="D50" t="s" s="4">
        <v>665</v>
      </c>
      <c r="E50" t="s" s="4">
        <v>665</v>
      </c>
      <c r="F50" t="s" s="4">
        <v>97</v>
      </c>
      <c r="G50" t="s" s="4">
        <v>1004</v>
      </c>
    </row>
    <row r="51" ht="45.0" customHeight="true">
      <c r="A51" t="s" s="4">
        <v>343</v>
      </c>
      <c r="B51" t="s" s="4">
        <v>1051</v>
      </c>
      <c r="C51" t="s" s="4">
        <v>447</v>
      </c>
      <c r="D51" t="s" s="4">
        <v>665</v>
      </c>
      <c r="E51" t="s" s="4">
        <v>665</v>
      </c>
      <c r="F51" t="s" s="4">
        <v>97</v>
      </c>
      <c r="G51" t="s" s="4">
        <v>1004</v>
      </c>
    </row>
    <row r="52" ht="45.0" customHeight="true">
      <c r="A52" t="s" s="4">
        <v>346</v>
      </c>
      <c r="B52" t="s" s="4">
        <v>1052</v>
      </c>
      <c r="C52" t="s" s="4">
        <v>447</v>
      </c>
      <c r="D52" t="s" s="4">
        <v>665</v>
      </c>
      <c r="E52" t="s" s="4">
        <v>665</v>
      </c>
      <c r="F52" t="s" s="4">
        <v>97</v>
      </c>
      <c r="G52" t="s" s="4">
        <v>1004</v>
      </c>
    </row>
    <row r="53" ht="45.0" customHeight="true">
      <c r="A53" t="s" s="4">
        <v>350</v>
      </c>
      <c r="B53" t="s" s="4">
        <v>1053</v>
      </c>
      <c r="C53" t="s" s="4">
        <v>447</v>
      </c>
      <c r="D53" t="s" s="4">
        <v>665</v>
      </c>
      <c r="E53" t="s" s="4">
        <v>665</v>
      </c>
      <c r="F53" t="s" s="4">
        <v>97</v>
      </c>
      <c r="G53" t="s" s="4">
        <v>1004</v>
      </c>
    </row>
    <row r="54" ht="45.0" customHeight="true">
      <c r="A54" t="s" s="4">
        <v>354</v>
      </c>
      <c r="B54" t="s" s="4">
        <v>1054</v>
      </c>
      <c r="C54" t="s" s="4">
        <v>447</v>
      </c>
      <c r="D54" t="s" s="4">
        <v>665</v>
      </c>
      <c r="E54" t="s" s="4">
        <v>665</v>
      </c>
      <c r="F54" t="s" s="4">
        <v>97</v>
      </c>
      <c r="G54" t="s" s="4">
        <v>1004</v>
      </c>
    </row>
    <row r="55" ht="45.0" customHeight="true">
      <c r="A55" t="s" s="4">
        <v>358</v>
      </c>
      <c r="B55" t="s" s="4">
        <v>1055</v>
      </c>
      <c r="C55" t="s" s="4">
        <v>447</v>
      </c>
      <c r="D55" t="s" s="4">
        <v>665</v>
      </c>
      <c r="E55" t="s" s="4">
        <v>665</v>
      </c>
      <c r="F55" t="s" s="4">
        <v>97</v>
      </c>
      <c r="G55" t="s" s="4">
        <v>1004</v>
      </c>
    </row>
    <row r="56" ht="45.0" customHeight="true">
      <c r="A56" t="s" s="4">
        <v>362</v>
      </c>
      <c r="B56" t="s" s="4">
        <v>1056</v>
      </c>
      <c r="C56" t="s" s="4">
        <v>447</v>
      </c>
      <c r="D56" t="s" s="4">
        <v>665</v>
      </c>
      <c r="E56" t="s" s="4">
        <v>665</v>
      </c>
      <c r="F56" t="s" s="4">
        <v>97</v>
      </c>
      <c r="G56" t="s" s="4">
        <v>1004</v>
      </c>
    </row>
    <row r="57" ht="45.0" customHeight="true">
      <c r="A57" t="s" s="4">
        <v>366</v>
      </c>
      <c r="B57" t="s" s="4">
        <v>1057</v>
      </c>
      <c r="C57" t="s" s="4">
        <v>447</v>
      </c>
      <c r="D57" t="s" s="4">
        <v>665</v>
      </c>
      <c r="E57" t="s" s="4">
        <v>665</v>
      </c>
      <c r="F57" t="s" s="4">
        <v>97</v>
      </c>
      <c r="G57" t="s" s="4">
        <v>447</v>
      </c>
    </row>
    <row r="58" ht="45.0" customHeight="true">
      <c r="A58" t="s" s="4">
        <v>370</v>
      </c>
      <c r="B58" t="s" s="4">
        <v>1058</v>
      </c>
      <c r="C58" t="s" s="4">
        <v>447</v>
      </c>
      <c r="D58" t="s" s="4">
        <v>665</v>
      </c>
      <c r="E58" t="s" s="4">
        <v>665</v>
      </c>
      <c r="F58" t="s" s="4">
        <v>97</v>
      </c>
      <c r="G58" t="s" s="4">
        <v>447</v>
      </c>
    </row>
    <row r="59" ht="45.0" customHeight="true">
      <c r="A59" t="s" s="4">
        <v>372</v>
      </c>
      <c r="B59" t="s" s="4">
        <v>1059</v>
      </c>
      <c r="C59" t="s" s="4">
        <v>447</v>
      </c>
      <c r="D59" t="s" s="4">
        <v>665</v>
      </c>
      <c r="E59" t="s" s="4">
        <v>665</v>
      </c>
      <c r="F59" t="s" s="4">
        <v>97</v>
      </c>
      <c r="G59" t="s" s="4">
        <v>447</v>
      </c>
    </row>
    <row r="60" ht="45.0" customHeight="true">
      <c r="A60" t="s" s="4">
        <v>376</v>
      </c>
      <c r="B60" t="s" s="4">
        <v>1060</v>
      </c>
      <c r="C60" t="s" s="4">
        <v>447</v>
      </c>
      <c r="D60" t="s" s="4">
        <v>665</v>
      </c>
      <c r="E60" t="s" s="4">
        <v>665</v>
      </c>
      <c r="F60" t="s" s="4">
        <v>97</v>
      </c>
      <c r="G60" t="s" s="4">
        <v>447</v>
      </c>
    </row>
    <row r="61" ht="45.0" customHeight="true">
      <c r="A61" t="s" s="4">
        <v>378</v>
      </c>
      <c r="B61" t="s" s="4">
        <v>1061</v>
      </c>
      <c r="C61" t="s" s="4">
        <v>447</v>
      </c>
      <c r="D61" t="s" s="4">
        <v>665</v>
      </c>
      <c r="E61" t="s" s="4">
        <v>665</v>
      </c>
      <c r="F61" t="s" s="4">
        <v>97</v>
      </c>
      <c r="G61" t="s" s="4">
        <v>447</v>
      </c>
    </row>
    <row r="62" ht="45.0" customHeight="true">
      <c r="A62" t="s" s="4">
        <v>380</v>
      </c>
      <c r="B62" t="s" s="4">
        <v>1062</v>
      </c>
      <c r="C62" t="s" s="4">
        <v>447</v>
      </c>
      <c r="D62" t="s" s="4">
        <v>665</v>
      </c>
      <c r="E62" t="s" s="4">
        <v>665</v>
      </c>
      <c r="F62" t="s" s="4">
        <v>97</v>
      </c>
      <c r="G62" t="s" s="4">
        <v>447</v>
      </c>
    </row>
    <row r="63" ht="45.0" customHeight="true">
      <c r="A63" t="s" s="4">
        <v>382</v>
      </c>
      <c r="B63" t="s" s="4">
        <v>1063</v>
      </c>
      <c r="C63" t="s" s="4">
        <v>447</v>
      </c>
      <c r="D63" t="s" s="4">
        <v>665</v>
      </c>
      <c r="E63" t="s" s="4">
        <v>665</v>
      </c>
      <c r="F63" t="s" s="4">
        <v>97</v>
      </c>
      <c r="G63" t="s" s="4">
        <v>447</v>
      </c>
    </row>
    <row r="64" ht="45.0" customHeight="true">
      <c r="A64" t="s" s="4">
        <v>384</v>
      </c>
      <c r="B64" t="s" s="4">
        <v>1064</v>
      </c>
      <c r="C64" t="s" s="4">
        <v>447</v>
      </c>
      <c r="D64" t="s" s="4">
        <v>665</v>
      </c>
      <c r="E64" t="s" s="4">
        <v>665</v>
      </c>
      <c r="F64" t="s" s="4">
        <v>97</v>
      </c>
      <c r="G64" t="s" s="4">
        <v>447</v>
      </c>
    </row>
    <row r="65" ht="45.0" customHeight="true">
      <c r="A65" t="s" s="4">
        <v>386</v>
      </c>
      <c r="B65" t="s" s="4">
        <v>1065</v>
      </c>
      <c r="C65" t="s" s="4">
        <v>447</v>
      </c>
      <c r="D65" t="s" s="4">
        <v>665</v>
      </c>
      <c r="E65" t="s" s="4">
        <v>665</v>
      </c>
      <c r="F65" t="s" s="4">
        <v>97</v>
      </c>
      <c r="G65" t="s" s="4">
        <v>447</v>
      </c>
    </row>
    <row r="66" ht="45.0" customHeight="true">
      <c r="A66" t="s" s="4">
        <v>388</v>
      </c>
      <c r="B66" t="s" s="4">
        <v>1066</v>
      </c>
      <c r="C66" t="s" s="4">
        <v>447</v>
      </c>
      <c r="D66" t="s" s="4">
        <v>665</v>
      </c>
      <c r="E66" t="s" s="4">
        <v>665</v>
      </c>
      <c r="F66" t="s" s="4">
        <v>97</v>
      </c>
      <c r="G66" t="s" s="4">
        <v>447</v>
      </c>
    </row>
    <row r="67" ht="45.0" customHeight="true">
      <c r="A67" t="s" s="4">
        <v>390</v>
      </c>
      <c r="B67" t="s" s="4">
        <v>1067</v>
      </c>
      <c r="C67" t="s" s="4">
        <v>447</v>
      </c>
      <c r="D67" t="s" s="4">
        <v>665</v>
      </c>
      <c r="E67" t="s" s="4">
        <v>665</v>
      </c>
      <c r="F67" t="s" s="4">
        <v>97</v>
      </c>
      <c r="G67" t="s" s="4">
        <v>447</v>
      </c>
    </row>
    <row r="68" ht="45.0" customHeight="true">
      <c r="A68" t="s" s="4">
        <v>392</v>
      </c>
      <c r="B68" t="s" s="4">
        <v>1068</v>
      </c>
      <c r="C68" t="s" s="4">
        <v>447</v>
      </c>
      <c r="D68" t="s" s="4">
        <v>665</v>
      </c>
      <c r="E68" t="s" s="4">
        <v>665</v>
      </c>
      <c r="F68" t="s" s="4">
        <v>97</v>
      </c>
      <c r="G68" t="s" s="4">
        <v>447</v>
      </c>
    </row>
    <row r="69" ht="45.0" customHeight="true">
      <c r="A69" t="s" s="4">
        <v>394</v>
      </c>
      <c r="B69" t="s" s="4">
        <v>1069</v>
      </c>
      <c r="C69" t="s" s="4">
        <v>447</v>
      </c>
      <c r="D69" t="s" s="4">
        <v>665</v>
      </c>
      <c r="E69" t="s" s="4">
        <v>665</v>
      </c>
      <c r="F69" t="s" s="4">
        <v>97</v>
      </c>
      <c r="G69" t="s" s="4">
        <v>447</v>
      </c>
    </row>
    <row r="70" ht="45.0" customHeight="true">
      <c r="A70" t="s" s="4">
        <v>396</v>
      </c>
      <c r="B70" t="s" s="4">
        <v>1070</v>
      </c>
      <c r="C70" t="s" s="4">
        <v>447</v>
      </c>
      <c r="D70" t="s" s="4">
        <v>665</v>
      </c>
      <c r="E70" t="s" s="4">
        <v>665</v>
      </c>
      <c r="F70" t="s" s="4">
        <v>97</v>
      </c>
      <c r="G70" t="s" s="4">
        <v>447</v>
      </c>
    </row>
    <row r="71" ht="45.0" customHeight="true">
      <c r="A71" t="s" s="4">
        <v>399</v>
      </c>
      <c r="B71" t="s" s="4">
        <v>1071</v>
      </c>
      <c r="C71" t="s" s="4">
        <v>447</v>
      </c>
      <c r="D71" t="s" s="4">
        <v>665</v>
      </c>
      <c r="E71" t="s" s="4">
        <v>665</v>
      </c>
      <c r="F71" t="s" s="4">
        <v>97</v>
      </c>
      <c r="G71" t="s" s="4">
        <v>447</v>
      </c>
    </row>
    <row r="72" ht="45.0" customHeight="true">
      <c r="A72" t="s" s="4">
        <v>401</v>
      </c>
      <c r="B72" t="s" s="4">
        <v>1072</v>
      </c>
      <c r="C72" t="s" s="4">
        <v>447</v>
      </c>
      <c r="D72" t="s" s="4">
        <v>665</v>
      </c>
      <c r="E72" t="s" s="4">
        <v>665</v>
      </c>
      <c r="F72" t="s" s="4">
        <v>97</v>
      </c>
      <c r="G72" t="s" s="4">
        <v>447</v>
      </c>
    </row>
    <row r="73" ht="45.0" customHeight="true">
      <c r="A73" t="s" s="4">
        <v>403</v>
      </c>
      <c r="B73" t="s" s="4">
        <v>1073</v>
      </c>
      <c r="C73" t="s" s="4">
        <v>447</v>
      </c>
      <c r="D73" t="s" s="4">
        <v>665</v>
      </c>
      <c r="E73" t="s" s="4">
        <v>665</v>
      </c>
      <c r="F73" t="s" s="4">
        <v>97</v>
      </c>
      <c r="G73" t="s" s="4">
        <v>447</v>
      </c>
    </row>
    <row r="74" ht="45.0" customHeight="true">
      <c r="A74" t="s" s="4">
        <v>405</v>
      </c>
      <c r="B74" t="s" s="4">
        <v>1074</v>
      </c>
      <c r="C74" t="s" s="4">
        <v>447</v>
      </c>
      <c r="D74" t="s" s="4">
        <v>665</v>
      </c>
      <c r="E74" t="s" s="4">
        <v>665</v>
      </c>
      <c r="F74" t="s" s="4">
        <v>97</v>
      </c>
      <c r="G74" t="s" s="4">
        <v>447</v>
      </c>
    </row>
  </sheetData>
  <pageMargins bottom="0.75" footer="0.3" header="0.3" left="0.7" right="0.7" top="0.75"/>
</worksheet>
</file>

<file path=xl/worksheets/sheet12.xml><?xml version="1.0" encoding="utf-8"?>
<worksheet xmlns="http://schemas.openxmlformats.org/spreadsheetml/2006/main">
  <dimension ref="A1:H74"/>
  <sheetViews>
    <sheetView workbookViewId="0"/>
  </sheetViews>
  <sheetFormatPr defaultRowHeight="15.0"/>
  <cols>
    <col min="3" max="3" width="29.69140625" customWidth="true" bestFit="true"/>
    <col min="4" max="4" width="27.82421875" customWidth="true" bestFit="true"/>
    <col min="5" max="5" width="26.84765625" customWidth="true" bestFit="true"/>
    <col min="6" max="6" width="31.5546875" customWidth="true" bestFit="true"/>
    <col min="7" max="7" width="27.8984375" customWidth="true" bestFit="true"/>
    <col min="1" max="1" width="9.43359375" customWidth="true" bestFit="true"/>
    <col min="2" max="2" width="36.4921875" customWidth="true" bestFit="true"/>
  </cols>
  <sheetData>
    <row r="1" hidden="true">
      <c r="B1"/>
      <c r="C1" t="s">
        <v>6</v>
      </c>
      <c r="D1" t="s">
        <v>10</v>
      </c>
      <c r="E1" t="s">
        <v>10</v>
      </c>
      <c r="F1" t="s">
        <v>6</v>
      </c>
      <c r="G1" t="s">
        <v>6</v>
      </c>
    </row>
    <row r="2" hidden="true">
      <c r="B2"/>
      <c r="C2" t="s">
        <v>1075</v>
      </c>
      <c r="D2" t="s">
        <v>1076</v>
      </c>
      <c r="E2" t="s">
        <v>1077</v>
      </c>
      <c r="F2" t="s">
        <v>1078</v>
      </c>
      <c r="G2" t="s">
        <v>1079</v>
      </c>
    </row>
    <row r="3">
      <c r="A3" t="s" s="1">
        <v>423</v>
      </c>
      <c r="B3" s="1"/>
      <c r="C3" t="s" s="1">
        <v>1080</v>
      </c>
      <c r="D3" t="s" s="1">
        <v>1081</v>
      </c>
      <c r="E3" t="s" s="1">
        <v>1082</v>
      </c>
      <c r="F3" t="s" s="1">
        <v>1083</v>
      </c>
      <c r="G3" t="s" s="1">
        <v>1084</v>
      </c>
    </row>
    <row r="4" ht="45.0" customHeight="true">
      <c r="A4" t="s" s="4">
        <v>99</v>
      </c>
      <c r="B4" t="s" s="4">
        <v>1085</v>
      </c>
      <c r="C4" t="s" s="4">
        <v>447</v>
      </c>
      <c r="D4" t="s" s="4">
        <v>665</v>
      </c>
      <c r="E4" t="s" s="4">
        <v>665</v>
      </c>
      <c r="F4" t="s" s="4">
        <v>97</v>
      </c>
      <c r="G4" t="s" s="4">
        <v>447</v>
      </c>
    </row>
    <row r="5" ht="45.0" customHeight="true">
      <c r="A5" t="s" s="4">
        <v>110</v>
      </c>
      <c r="B5" t="s" s="4">
        <v>1086</v>
      </c>
      <c r="C5" t="s" s="4">
        <v>447</v>
      </c>
      <c r="D5" t="s" s="4">
        <v>665</v>
      </c>
      <c r="E5" t="s" s="4">
        <v>665</v>
      </c>
      <c r="F5" t="s" s="4">
        <v>97</v>
      </c>
      <c r="G5" t="s" s="4">
        <v>447</v>
      </c>
    </row>
    <row r="6" ht="45.0" customHeight="true">
      <c r="A6" t="s" s="4">
        <v>120</v>
      </c>
      <c r="B6" t="s" s="4">
        <v>1087</v>
      </c>
      <c r="C6" t="s" s="4">
        <v>447</v>
      </c>
      <c r="D6" t="s" s="4">
        <v>665</v>
      </c>
      <c r="E6" t="s" s="4">
        <v>665</v>
      </c>
      <c r="F6" t="s" s="4">
        <v>97</v>
      </c>
      <c r="G6" t="s" s="4">
        <v>447</v>
      </c>
    </row>
    <row r="7" ht="45.0" customHeight="true">
      <c r="A7" t="s" s="4">
        <v>131</v>
      </c>
      <c r="B7" t="s" s="4">
        <v>1088</v>
      </c>
      <c r="C7" t="s" s="4">
        <v>447</v>
      </c>
      <c r="D7" t="s" s="4">
        <v>665</v>
      </c>
      <c r="E7" t="s" s="4">
        <v>665</v>
      </c>
      <c r="F7" t="s" s="4">
        <v>97</v>
      </c>
      <c r="G7" t="s" s="4">
        <v>447</v>
      </c>
    </row>
    <row r="8" ht="45.0" customHeight="true">
      <c r="A8" t="s" s="4">
        <v>141</v>
      </c>
      <c r="B8" t="s" s="4">
        <v>1089</v>
      </c>
      <c r="C8" t="s" s="4">
        <v>447</v>
      </c>
      <c r="D8" t="s" s="4">
        <v>665</v>
      </c>
      <c r="E8" t="s" s="4">
        <v>665</v>
      </c>
      <c r="F8" t="s" s="4">
        <v>97</v>
      </c>
      <c r="G8" t="s" s="4">
        <v>447</v>
      </c>
    </row>
    <row r="9" ht="45.0" customHeight="true">
      <c r="A9" t="s" s="4">
        <v>150</v>
      </c>
      <c r="B9" t="s" s="4">
        <v>1090</v>
      </c>
      <c r="C9" t="s" s="4">
        <v>447</v>
      </c>
      <c r="D9" t="s" s="4">
        <v>665</v>
      </c>
      <c r="E9" t="s" s="4">
        <v>665</v>
      </c>
      <c r="F9" t="s" s="4">
        <v>97</v>
      </c>
      <c r="G9" t="s" s="4">
        <v>447</v>
      </c>
    </row>
    <row r="10" ht="45.0" customHeight="true">
      <c r="A10" t="s" s="4">
        <v>158</v>
      </c>
      <c r="B10" t="s" s="4">
        <v>1091</v>
      </c>
      <c r="C10" t="s" s="4">
        <v>447</v>
      </c>
      <c r="D10" t="s" s="4">
        <v>665</v>
      </c>
      <c r="E10" t="s" s="4">
        <v>665</v>
      </c>
      <c r="F10" t="s" s="4">
        <v>97</v>
      </c>
      <c r="G10" t="s" s="4">
        <v>447</v>
      </c>
    </row>
    <row r="11" ht="45.0" customHeight="true">
      <c r="A11" t="s" s="4">
        <v>165</v>
      </c>
      <c r="B11" t="s" s="4">
        <v>1092</v>
      </c>
      <c r="C11" t="s" s="4">
        <v>447</v>
      </c>
      <c r="D11" t="s" s="4">
        <v>665</v>
      </c>
      <c r="E11" t="s" s="4">
        <v>665</v>
      </c>
      <c r="F11" t="s" s="4">
        <v>97</v>
      </c>
      <c r="G11" t="s" s="4">
        <v>447</v>
      </c>
    </row>
    <row r="12" ht="45.0" customHeight="true">
      <c r="A12" t="s" s="4">
        <v>173</v>
      </c>
      <c r="B12" t="s" s="4">
        <v>1093</v>
      </c>
      <c r="C12" t="s" s="4">
        <v>447</v>
      </c>
      <c r="D12" t="s" s="4">
        <v>665</v>
      </c>
      <c r="E12" t="s" s="4">
        <v>665</v>
      </c>
      <c r="F12" t="s" s="4">
        <v>97</v>
      </c>
      <c r="G12" t="s" s="4">
        <v>447</v>
      </c>
    </row>
    <row r="13" ht="45.0" customHeight="true">
      <c r="A13" t="s" s="4">
        <v>183</v>
      </c>
      <c r="B13" t="s" s="4">
        <v>1094</v>
      </c>
      <c r="C13" t="s" s="4">
        <v>447</v>
      </c>
      <c r="D13" t="s" s="4">
        <v>665</v>
      </c>
      <c r="E13" t="s" s="4">
        <v>665</v>
      </c>
      <c r="F13" t="s" s="4">
        <v>97</v>
      </c>
      <c r="G13" t="s" s="4">
        <v>447</v>
      </c>
    </row>
    <row r="14" ht="45.0" customHeight="true">
      <c r="A14" t="s" s="4">
        <v>192</v>
      </c>
      <c r="B14" t="s" s="4">
        <v>1095</v>
      </c>
      <c r="C14" t="s" s="4">
        <v>447</v>
      </c>
      <c r="D14" t="s" s="4">
        <v>665</v>
      </c>
      <c r="E14" t="s" s="4">
        <v>665</v>
      </c>
      <c r="F14" t="s" s="4">
        <v>97</v>
      </c>
      <c r="G14" t="s" s="4">
        <v>447</v>
      </c>
    </row>
    <row r="15" ht="45.0" customHeight="true">
      <c r="A15" t="s" s="4">
        <v>199</v>
      </c>
      <c r="B15" t="s" s="4">
        <v>1096</v>
      </c>
      <c r="C15" t="s" s="4">
        <v>447</v>
      </c>
      <c r="D15" t="s" s="4">
        <v>665</v>
      </c>
      <c r="E15" t="s" s="4">
        <v>665</v>
      </c>
      <c r="F15" t="s" s="4">
        <v>97</v>
      </c>
      <c r="G15" t="s" s="4">
        <v>447</v>
      </c>
    </row>
    <row r="16" ht="45.0" customHeight="true">
      <c r="A16" t="s" s="4">
        <v>208</v>
      </c>
      <c r="B16" t="s" s="4">
        <v>1097</v>
      </c>
      <c r="C16" t="s" s="4">
        <v>447</v>
      </c>
      <c r="D16" t="s" s="4">
        <v>665</v>
      </c>
      <c r="E16" t="s" s="4">
        <v>665</v>
      </c>
      <c r="F16" t="s" s="4">
        <v>97</v>
      </c>
      <c r="G16" t="s" s="4">
        <v>447</v>
      </c>
    </row>
    <row r="17" ht="45.0" customHeight="true">
      <c r="A17" t="s" s="4">
        <v>215</v>
      </c>
      <c r="B17" t="s" s="4">
        <v>1098</v>
      </c>
      <c r="C17" t="s" s="4">
        <v>447</v>
      </c>
      <c r="D17" t="s" s="4">
        <v>665</v>
      </c>
      <c r="E17" t="s" s="4">
        <v>665</v>
      </c>
      <c r="F17" t="s" s="4">
        <v>97</v>
      </c>
      <c r="G17" t="s" s="4">
        <v>447</v>
      </c>
    </row>
    <row r="18" ht="45.0" customHeight="true">
      <c r="A18" t="s" s="4">
        <v>223</v>
      </c>
      <c r="B18" t="s" s="4">
        <v>1099</v>
      </c>
      <c r="C18" t="s" s="4">
        <v>447</v>
      </c>
      <c r="D18" t="s" s="4">
        <v>665</v>
      </c>
      <c r="E18" t="s" s="4">
        <v>665</v>
      </c>
      <c r="F18" t="s" s="4">
        <v>97</v>
      </c>
      <c r="G18" t="s" s="4">
        <v>447</v>
      </c>
    </row>
    <row r="19" ht="45.0" customHeight="true">
      <c r="A19" t="s" s="4">
        <v>232</v>
      </c>
      <c r="B19" t="s" s="4">
        <v>1100</v>
      </c>
      <c r="C19" t="s" s="4">
        <v>447</v>
      </c>
      <c r="D19" t="s" s="4">
        <v>665</v>
      </c>
      <c r="E19" t="s" s="4">
        <v>665</v>
      </c>
      <c r="F19" t="s" s="4">
        <v>97</v>
      </c>
      <c r="G19" t="s" s="4">
        <v>447</v>
      </c>
    </row>
    <row r="20" ht="45.0" customHeight="true">
      <c r="A20" t="s" s="4">
        <v>237</v>
      </c>
      <c r="B20" t="s" s="4">
        <v>1101</v>
      </c>
      <c r="C20" t="s" s="4">
        <v>447</v>
      </c>
      <c r="D20" t="s" s="4">
        <v>665</v>
      </c>
      <c r="E20" t="s" s="4">
        <v>665</v>
      </c>
      <c r="F20" t="s" s="4">
        <v>97</v>
      </c>
      <c r="G20" t="s" s="4">
        <v>447</v>
      </c>
    </row>
    <row r="21" ht="45.0" customHeight="true">
      <c r="A21" t="s" s="4">
        <v>246</v>
      </c>
      <c r="B21" t="s" s="4">
        <v>1102</v>
      </c>
      <c r="C21" t="s" s="4">
        <v>447</v>
      </c>
      <c r="D21" t="s" s="4">
        <v>665</v>
      </c>
      <c r="E21" t="s" s="4">
        <v>665</v>
      </c>
      <c r="F21" t="s" s="4">
        <v>97</v>
      </c>
      <c r="G21" t="s" s="4">
        <v>447</v>
      </c>
    </row>
    <row r="22" ht="45.0" customHeight="true">
      <c r="A22" t="s" s="4">
        <v>251</v>
      </c>
      <c r="B22" t="s" s="4">
        <v>1103</v>
      </c>
      <c r="C22" t="s" s="4">
        <v>447</v>
      </c>
      <c r="D22" t="s" s="4">
        <v>665</v>
      </c>
      <c r="E22" t="s" s="4">
        <v>665</v>
      </c>
      <c r="F22" t="s" s="4">
        <v>97</v>
      </c>
      <c r="G22" t="s" s="4">
        <v>447</v>
      </c>
    </row>
    <row r="23" ht="45.0" customHeight="true">
      <c r="A23" t="s" s="4">
        <v>255</v>
      </c>
      <c r="B23" t="s" s="4">
        <v>1104</v>
      </c>
      <c r="C23" t="s" s="4">
        <v>447</v>
      </c>
      <c r="D23" t="s" s="4">
        <v>665</v>
      </c>
      <c r="E23" t="s" s="4">
        <v>665</v>
      </c>
      <c r="F23" t="s" s="4">
        <v>97</v>
      </c>
      <c r="G23" t="s" s="4">
        <v>447</v>
      </c>
    </row>
    <row r="24" ht="45.0" customHeight="true">
      <c r="A24" t="s" s="4">
        <v>257</v>
      </c>
      <c r="B24" t="s" s="4">
        <v>1105</v>
      </c>
      <c r="C24" t="s" s="4">
        <v>447</v>
      </c>
      <c r="D24" t="s" s="4">
        <v>665</v>
      </c>
      <c r="E24" t="s" s="4">
        <v>665</v>
      </c>
      <c r="F24" t="s" s="4">
        <v>97</v>
      </c>
      <c r="G24" t="s" s="4">
        <v>447</v>
      </c>
    </row>
    <row r="25" ht="45.0" customHeight="true">
      <c r="A25" t="s" s="4">
        <v>259</v>
      </c>
      <c r="B25" t="s" s="4">
        <v>1106</v>
      </c>
      <c r="C25" t="s" s="4">
        <v>447</v>
      </c>
      <c r="D25" t="s" s="4">
        <v>665</v>
      </c>
      <c r="E25" t="s" s="4">
        <v>665</v>
      </c>
      <c r="F25" t="s" s="4">
        <v>97</v>
      </c>
      <c r="G25" t="s" s="4">
        <v>447</v>
      </c>
    </row>
    <row r="26" ht="45.0" customHeight="true">
      <c r="A26" t="s" s="4">
        <v>263</v>
      </c>
      <c r="B26" t="s" s="4">
        <v>1107</v>
      </c>
      <c r="C26" t="s" s="4">
        <v>447</v>
      </c>
      <c r="D26" t="s" s="4">
        <v>665</v>
      </c>
      <c r="E26" t="s" s="4">
        <v>665</v>
      </c>
      <c r="F26" t="s" s="4">
        <v>97</v>
      </c>
      <c r="G26" t="s" s="4">
        <v>447</v>
      </c>
    </row>
    <row r="27" ht="45.0" customHeight="true">
      <c r="A27" t="s" s="4">
        <v>265</v>
      </c>
      <c r="B27" t="s" s="4">
        <v>1108</v>
      </c>
      <c r="C27" t="s" s="4">
        <v>447</v>
      </c>
      <c r="D27" t="s" s="4">
        <v>665</v>
      </c>
      <c r="E27" t="s" s="4">
        <v>665</v>
      </c>
      <c r="F27" t="s" s="4">
        <v>97</v>
      </c>
      <c r="G27" t="s" s="4">
        <v>447</v>
      </c>
    </row>
    <row r="28" ht="45.0" customHeight="true">
      <c r="A28" t="s" s="4">
        <v>267</v>
      </c>
      <c r="B28" t="s" s="4">
        <v>1109</v>
      </c>
      <c r="C28" t="s" s="4">
        <v>447</v>
      </c>
      <c r="D28" t="s" s="4">
        <v>665</v>
      </c>
      <c r="E28" t="s" s="4">
        <v>665</v>
      </c>
      <c r="F28" t="s" s="4">
        <v>97</v>
      </c>
      <c r="G28" t="s" s="4">
        <v>447</v>
      </c>
    </row>
    <row r="29" ht="45.0" customHeight="true">
      <c r="A29" t="s" s="4">
        <v>269</v>
      </c>
      <c r="B29" t="s" s="4">
        <v>1110</v>
      </c>
      <c r="C29" t="s" s="4">
        <v>447</v>
      </c>
      <c r="D29" t="s" s="4">
        <v>665</v>
      </c>
      <c r="E29" t="s" s="4">
        <v>665</v>
      </c>
      <c r="F29" t="s" s="4">
        <v>97</v>
      </c>
      <c r="G29" t="s" s="4">
        <v>447</v>
      </c>
    </row>
    <row r="30" ht="45.0" customHeight="true">
      <c r="A30" t="s" s="4">
        <v>271</v>
      </c>
      <c r="B30" t="s" s="4">
        <v>1111</v>
      </c>
      <c r="C30" t="s" s="4">
        <v>447</v>
      </c>
      <c r="D30" t="s" s="4">
        <v>665</v>
      </c>
      <c r="E30" t="s" s="4">
        <v>665</v>
      </c>
      <c r="F30" t="s" s="4">
        <v>97</v>
      </c>
      <c r="G30" t="s" s="4">
        <v>447</v>
      </c>
    </row>
    <row r="31" ht="45.0" customHeight="true">
      <c r="A31" t="s" s="4">
        <v>273</v>
      </c>
      <c r="B31" t="s" s="4">
        <v>1112</v>
      </c>
      <c r="C31" t="s" s="4">
        <v>447</v>
      </c>
      <c r="D31" t="s" s="4">
        <v>665</v>
      </c>
      <c r="E31" t="s" s="4">
        <v>665</v>
      </c>
      <c r="F31" t="s" s="4">
        <v>97</v>
      </c>
      <c r="G31" t="s" s="4">
        <v>447</v>
      </c>
    </row>
    <row r="32" ht="45.0" customHeight="true">
      <c r="A32" t="s" s="4">
        <v>275</v>
      </c>
      <c r="B32" t="s" s="4">
        <v>1113</v>
      </c>
      <c r="C32" t="s" s="4">
        <v>447</v>
      </c>
      <c r="D32" t="s" s="4">
        <v>665</v>
      </c>
      <c r="E32" t="s" s="4">
        <v>665</v>
      </c>
      <c r="F32" t="s" s="4">
        <v>97</v>
      </c>
      <c r="G32" t="s" s="4">
        <v>447</v>
      </c>
    </row>
    <row r="33" ht="45.0" customHeight="true">
      <c r="A33" t="s" s="4">
        <v>277</v>
      </c>
      <c r="B33" t="s" s="4">
        <v>1114</v>
      </c>
      <c r="C33" t="s" s="4">
        <v>447</v>
      </c>
      <c r="D33" t="s" s="4">
        <v>665</v>
      </c>
      <c r="E33" t="s" s="4">
        <v>665</v>
      </c>
      <c r="F33" t="s" s="4">
        <v>97</v>
      </c>
      <c r="G33" t="s" s="4">
        <v>447</v>
      </c>
    </row>
    <row r="34" ht="45.0" customHeight="true">
      <c r="A34" t="s" s="4">
        <v>281</v>
      </c>
      <c r="B34" t="s" s="4">
        <v>1115</v>
      </c>
      <c r="C34" t="s" s="4">
        <v>447</v>
      </c>
      <c r="D34" t="s" s="4">
        <v>665</v>
      </c>
      <c r="E34" t="s" s="4">
        <v>665</v>
      </c>
      <c r="F34" t="s" s="4">
        <v>97</v>
      </c>
      <c r="G34" t="s" s="4">
        <v>447</v>
      </c>
    </row>
    <row r="35" ht="45.0" customHeight="true">
      <c r="A35" t="s" s="4">
        <v>286</v>
      </c>
      <c r="B35" t="s" s="4">
        <v>1116</v>
      </c>
      <c r="C35" t="s" s="4">
        <v>447</v>
      </c>
      <c r="D35" t="s" s="4">
        <v>665</v>
      </c>
      <c r="E35" t="s" s="4">
        <v>665</v>
      </c>
      <c r="F35" t="s" s="4">
        <v>97</v>
      </c>
      <c r="G35" t="s" s="4">
        <v>447</v>
      </c>
    </row>
    <row r="36" ht="45.0" customHeight="true">
      <c r="A36" t="s" s="4">
        <v>288</v>
      </c>
      <c r="B36" t="s" s="4">
        <v>1117</v>
      </c>
      <c r="C36" t="s" s="4">
        <v>447</v>
      </c>
      <c r="D36" t="s" s="4">
        <v>665</v>
      </c>
      <c r="E36" t="s" s="4">
        <v>665</v>
      </c>
      <c r="F36" t="s" s="4">
        <v>97</v>
      </c>
      <c r="G36" t="s" s="4">
        <v>447</v>
      </c>
    </row>
    <row r="37" ht="45.0" customHeight="true">
      <c r="A37" t="s" s="4">
        <v>290</v>
      </c>
      <c r="B37" t="s" s="4">
        <v>1118</v>
      </c>
      <c r="C37" t="s" s="4">
        <v>447</v>
      </c>
      <c r="D37" t="s" s="4">
        <v>665</v>
      </c>
      <c r="E37" t="s" s="4">
        <v>665</v>
      </c>
      <c r="F37" t="s" s="4">
        <v>97</v>
      </c>
      <c r="G37" t="s" s="4">
        <v>447</v>
      </c>
    </row>
    <row r="38" ht="45.0" customHeight="true">
      <c r="A38" t="s" s="4">
        <v>292</v>
      </c>
      <c r="B38" t="s" s="4">
        <v>1119</v>
      </c>
      <c r="C38" t="s" s="4">
        <v>447</v>
      </c>
      <c r="D38" t="s" s="4">
        <v>665</v>
      </c>
      <c r="E38" t="s" s="4">
        <v>665</v>
      </c>
      <c r="F38" t="s" s="4">
        <v>97</v>
      </c>
      <c r="G38" t="s" s="4">
        <v>447</v>
      </c>
    </row>
    <row r="39" ht="45.0" customHeight="true">
      <c r="A39" t="s" s="4">
        <v>294</v>
      </c>
      <c r="B39" t="s" s="4">
        <v>1120</v>
      </c>
      <c r="C39" t="s" s="4">
        <v>447</v>
      </c>
      <c r="D39" t="s" s="4">
        <v>665</v>
      </c>
      <c r="E39" t="s" s="4">
        <v>665</v>
      </c>
      <c r="F39" t="s" s="4">
        <v>97</v>
      </c>
      <c r="G39" t="s" s="4">
        <v>447</v>
      </c>
    </row>
    <row r="40" ht="45.0" customHeight="true">
      <c r="A40" t="s" s="4">
        <v>301</v>
      </c>
      <c r="B40" t="s" s="4">
        <v>1121</v>
      </c>
      <c r="C40" t="s" s="4">
        <v>447</v>
      </c>
      <c r="D40" t="s" s="4">
        <v>665</v>
      </c>
      <c r="E40" t="s" s="4">
        <v>665</v>
      </c>
      <c r="F40" t="s" s="4">
        <v>97</v>
      </c>
      <c r="G40" t="s" s="4">
        <v>447</v>
      </c>
    </row>
    <row r="41" ht="45.0" customHeight="true">
      <c r="A41" t="s" s="4">
        <v>307</v>
      </c>
      <c r="B41" t="s" s="4">
        <v>1122</v>
      </c>
      <c r="C41" t="s" s="4">
        <v>447</v>
      </c>
      <c r="D41" t="s" s="4">
        <v>665</v>
      </c>
      <c r="E41" t="s" s="4">
        <v>665</v>
      </c>
      <c r="F41" t="s" s="4">
        <v>97</v>
      </c>
      <c r="G41" t="s" s="4">
        <v>447</v>
      </c>
    </row>
    <row r="42" ht="45.0" customHeight="true">
      <c r="A42" t="s" s="4">
        <v>311</v>
      </c>
      <c r="B42" t="s" s="4">
        <v>1123</v>
      </c>
      <c r="C42" t="s" s="4">
        <v>447</v>
      </c>
      <c r="D42" t="s" s="4">
        <v>665</v>
      </c>
      <c r="E42" t="s" s="4">
        <v>665</v>
      </c>
      <c r="F42" t="s" s="4">
        <v>97</v>
      </c>
      <c r="G42" t="s" s="4">
        <v>447</v>
      </c>
    </row>
    <row r="43" ht="45.0" customHeight="true">
      <c r="A43" t="s" s="4">
        <v>315</v>
      </c>
      <c r="B43" t="s" s="4">
        <v>1124</v>
      </c>
      <c r="C43" t="s" s="4">
        <v>447</v>
      </c>
      <c r="D43" t="s" s="4">
        <v>665</v>
      </c>
      <c r="E43" t="s" s="4">
        <v>665</v>
      </c>
      <c r="F43" t="s" s="4">
        <v>97</v>
      </c>
      <c r="G43" t="s" s="4">
        <v>447</v>
      </c>
    </row>
    <row r="44" ht="45.0" customHeight="true">
      <c r="A44" t="s" s="4">
        <v>319</v>
      </c>
      <c r="B44" t="s" s="4">
        <v>1125</v>
      </c>
      <c r="C44" t="s" s="4">
        <v>447</v>
      </c>
      <c r="D44" t="s" s="4">
        <v>665</v>
      </c>
      <c r="E44" t="s" s="4">
        <v>665</v>
      </c>
      <c r="F44" t="s" s="4">
        <v>97</v>
      </c>
      <c r="G44" t="s" s="4">
        <v>447</v>
      </c>
    </row>
    <row r="45" ht="45.0" customHeight="true">
      <c r="A45" t="s" s="4">
        <v>323</v>
      </c>
      <c r="B45" t="s" s="4">
        <v>1126</v>
      </c>
      <c r="C45" t="s" s="4">
        <v>447</v>
      </c>
      <c r="D45" t="s" s="4">
        <v>665</v>
      </c>
      <c r="E45" t="s" s="4">
        <v>665</v>
      </c>
      <c r="F45" t="s" s="4">
        <v>97</v>
      </c>
      <c r="G45" t="s" s="4">
        <v>447</v>
      </c>
    </row>
    <row r="46" ht="45.0" customHeight="true">
      <c r="A46" t="s" s="4">
        <v>325</v>
      </c>
      <c r="B46" t="s" s="4">
        <v>1127</v>
      </c>
      <c r="C46" t="s" s="4">
        <v>447</v>
      </c>
      <c r="D46" t="s" s="4">
        <v>665</v>
      </c>
      <c r="E46" t="s" s="4">
        <v>665</v>
      </c>
      <c r="F46" t="s" s="4">
        <v>97</v>
      </c>
      <c r="G46" t="s" s="4">
        <v>447</v>
      </c>
    </row>
    <row r="47" ht="45.0" customHeight="true">
      <c r="A47" t="s" s="4">
        <v>327</v>
      </c>
      <c r="B47" t="s" s="4">
        <v>1128</v>
      </c>
      <c r="C47" t="s" s="4">
        <v>447</v>
      </c>
      <c r="D47" t="s" s="4">
        <v>665</v>
      </c>
      <c r="E47" t="s" s="4">
        <v>665</v>
      </c>
      <c r="F47" t="s" s="4">
        <v>97</v>
      </c>
      <c r="G47" t="s" s="4">
        <v>447</v>
      </c>
    </row>
    <row r="48" ht="45.0" customHeight="true">
      <c r="A48" t="s" s="4">
        <v>330</v>
      </c>
      <c r="B48" t="s" s="4">
        <v>1129</v>
      </c>
      <c r="C48" t="s" s="4">
        <v>447</v>
      </c>
      <c r="D48" t="s" s="4">
        <v>665</v>
      </c>
      <c r="E48" t="s" s="4">
        <v>665</v>
      </c>
      <c r="F48" t="s" s="4">
        <v>97</v>
      </c>
      <c r="G48" t="s" s="4">
        <v>447</v>
      </c>
    </row>
    <row r="49" ht="45.0" customHeight="true">
      <c r="A49" t="s" s="4">
        <v>335</v>
      </c>
      <c r="B49" t="s" s="4">
        <v>1130</v>
      </c>
      <c r="C49" t="s" s="4">
        <v>447</v>
      </c>
      <c r="D49" t="s" s="4">
        <v>665</v>
      </c>
      <c r="E49" t="s" s="4">
        <v>665</v>
      </c>
      <c r="F49" t="s" s="4">
        <v>97</v>
      </c>
      <c r="G49" t="s" s="4">
        <v>447</v>
      </c>
    </row>
    <row r="50" ht="45.0" customHeight="true">
      <c r="A50" t="s" s="4">
        <v>339</v>
      </c>
      <c r="B50" t="s" s="4">
        <v>1131</v>
      </c>
      <c r="C50" t="s" s="4">
        <v>447</v>
      </c>
      <c r="D50" t="s" s="4">
        <v>665</v>
      </c>
      <c r="E50" t="s" s="4">
        <v>665</v>
      </c>
      <c r="F50" t="s" s="4">
        <v>97</v>
      </c>
      <c r="G50" t="s" s="4">
        <v>447</v>
      </c>
    </row>
    <row r="51" ht="45.0" customHeight="true">
      <c r="A51" t="s" s="4">
        <v>343</v>
      </c>
      <c r="B51" t="s" s="4">
        <v>1132</v>
      </c>
      <c r="C51" t="s" s="4">
        <v>447</v>
      </c>
      <c r="D51" t="s" s="4">
        <v>665</v>
      </c>
      <c r="E51" t="s" s="4">
        <v>665</v>
      </c>
      <c r="F51" t="s" s="4">
        <v>97</v>
      </c>
      <c r="G51" t="s" s="4">
        <v>447</v>
      </c>
    </row>
    <row r="52" ht="45.0" customHeight="true">
      <c r="A52" t="s" s="4">
        <v>346</v>
      </c>
      <c r="B52" t="s" s="4">
        <v>1133</v>
      </c>
      <c r="C52" t="s" s="4">
        <v>447</v>
      </c>
      <c r="D52" t="s" s="4">
        <v>665</v>
      </c>
      <c r="E52" t="s" s="4">
        <v>665</v>
      </c>
      <c r="F52" t="s" s="4">
        <v>97</v>
      </c>
      <c r="G52" t="s" s="4">
        <v>447</v>
      </c>
    </row>
    <row r="53" ht="45.0" customHeight="true">
      <c r="A53" t="s" s="4">
        <v>350</v>
      </c>
      <c r="B53" t="s" s="4">
        <v>1134</v>
      </c>
      <c r="C53" t="s" s="4">
        <v>447</v>
      </c>
      <c r="D53" t="s" s="4">
        <v>665</v>
      </c>
      <c r="E53" t="s" s="4">
        <v>665</v>
      </c>
      <c r="F53" t="s" s="4">
        <v>97</v>
      </c>
      <c r="G53" t="s" s="4">
        <v>447</v>
      </c>
    </row>
    <row r="54" ht="45.0" customHeight="true">
      <c r="A54" t="s" s="4">
        <v>354</v>
      </c>
      <c r="B54" t="s" s="4">
        <v>1135</v>
      </c>
      <c r="C54" t="s" s="4">
        <v>447</v>
      </c>
      <c r="D54" t="s" s="4">
        <v>665</v>
      </c>
      <c r="E54" t="s" s="4">
        <v>665</v>
      </c>
      <c r="F54" t="s" s="4">
        <v>97</v>
      </c>
      <c r="G54" t="s" s="4">
        <v>447</v>
      </c>
    </row>
    <row r="55" ht="45.0" customHeight="true">
      <c r="A55" t="s" s="4">
        <v>358</v>
      </c>
      <c r="B55" t="s" s="4">
        <v>1136</v>
      </c>
      <c r="C55" t="s" s="4">
        <v>447</v>
      </c>
      <c r="D55" t="s" s="4">
        <v>665</v>
      </c>
      <c r="E55" t="s" s="4">
        <v>665</v>
      </c>
      <c r="F55" t="s" s="4">
        <v>97</v>
      </c>
      <c r="G55" t="s" s="4">
        <v>447</v>
      </c>
    </row>
    <row r="56" ht="45.0" customHeight="true">
      <c r="A56" t="s" s="4">
        <v>362</v>
      </c>
      <c r="B56" t="s" s="4">
        <v>1137</v>
      </c>
      <c r="C56" t="s" s="4">
        <v>447</v>
      </c>
      <c r="D56" t="s" s="4">
        <v>665</v>
      </c>
      <c r="E56" t="s" s="4">
        <v>665</v>
      </c>
      <c r="F56" t="s" s="4">
        <v>97</v>
      </c>
      <c r="G56" t="s" s="4">
        <v>447</v>
      </c>
    </row>
    <row r="57" ht="45.0" customHeight="true">
      <c r="A57" t="s" s="4">
        <v>366</v>
      </c>
      <c r="B57" t="s" s="4">
        <v>1138</v>
      </c>
      <c r="C57" t="s" s="4">
        <v>447</v>
      </c>
      <c r="D57" t="s" s="4">
        <v>665</v>
      </c>
      <c r="E57" t="s" s="4">
        <v>665</v>
      </c>
      <c r="F57" t="s" s="4">
        <v>97</v>
      </c>
      <c r="G57" t="s" s="4">
        <v>447</v>
      </c>
    </row>
    <row r="58" ht="45.0" customHeight="true">
      <c r="A58" t="s" s="4">
        <v>370</v>
      </c>
      <c r="B58" t="s" s="4">
        <v>1139</v>
      </c>
      <c r="C58" t="s" s="4">
        <v>447</v>
      </c>
      <c r="D58" t="s" s="4">
        <v>665</v>
      </c>
      <c r="E58" t="s" s="4">
        <v>665</v>
      </c>
      <c r="F58" t="s" s="4">
        <v>97</v>
      </c>
      <c r="G58" t="s" s="4">
        <v>447</v>
      </c>
    </row>
    <row r="59" ht="45.0" customHeight="true">
      <c r="A59" t="s" s="4">
        <v>372</v>
      </c>
      <c r="B59" t="s" s="4">
        <v>1140</v>
      </c>
      <c r="C59" t="s" s="4">
        <v>447</v>
      </c>
      <c r="D59" t="s" s="4">
        <v>665</v>
      </c>
      <c r="E59" t="s" s="4">
        <v>665</v>
      </c>
      <c r="F59" t="s" s="4">
        <v>97</v>
      </c>
      <c r="G59" t="s" s="4">
        <v>447</v>
      </c>
    </row>
    <row r="60" ht="45.0" customHeight="true">
      <c r="A60" t="s" s="4">
        <v>376</v>
      </c>
      <c r="B60" t="s" s="4">
        <v>1141</v>
      </c>
      <c r="C60" t="s" s="4">
        <v>447</v>
      </c>
      <c r="D60" t="s" s="4">
        <v>665</v>
      </c>
      <c r="E60" t="s" s="4">
        <v>665</v>
      </c>
      <c r="F60" t="s" s="4">
        <v>97</v>
      </c>
      <c r="G60" t="s" s="4">
        <v>447</v>
      </c>
    </row>
    <row r="61" ht="45.0" customHeight="true">
      <c r="A61" t="s" s="4">
        <v>378</v>
      </c>
      <c r="B61" t="s" s="4">
        <v>1142</v>
      </c>
      <c r="C61" t="s" s="4">
        <v>447</v>
      </c>
      <c r="D61" t="s" s="4">
        <v>665</v>
      </c>
      <c r="E61" t="s" s="4">
        <v>665</v>
      </c>
      <c r="F61" t="s" s="4">
        <v>97</v>
      </c>
      <c r="G61" t="s" s="4">
        <v>447</v>
      </c>
    </row>
    <row r="62" ht="45.0" customHeight="true">
      <c r="A62" t="s" s="4">
        <v>380</v>
      </c>
      <c r="B62" t="s" s="4">
        <v>1143</v>
      </c>
      <c r="C62" t="s" s="4">
        <v>447</v>
      </c>
      <c r="D62" t="s" s="4">
        <v>665</v>
      </c>
      <c r="E62" t="s" s="4">
        <v>665</v>
      </c>
      <c r="F62" t="s" s="4">
        <v>97</v>
      </c>
      <c r="G62" t="s" s="4">
        <v>447</v>
      </c>
    </row>
    <row r="63" ht="45.0" customHeight="true">
      <c r="A63" t="s" s="4">
        <v>382</v>
      </c>
      <c r="B63" t="s" s="4">
        <v>1144</v>
      </c>
      <c r="C63" t="s" s="4">
        <v>447</v>
      </c>
      <c r="D63" t="s" s="4">
        <v>665</v>
      </c>
      <c r="E63" t="s" s="4">
        <v>665</v>
      </c>
      <c r="F63" t="s" s="4">
        <v>97</v>
      </c>
      <c r="G63" t="s" s="4">
        <v>447</v>
      </c>
    </row>
    <row r="64" ht="45.0" customHeight="true">
      <c r="A64" t="s" s="4">
        <v>384</v>
      </c>
      <c r="B64" t="s" s="4">
        <v>1145</v>
      </c>
      <c r="C64" t="s" s="4">
        <v>447</v>
      </c>
      <c r="D64" t="s" s="4">
        <v>665</v>
      </c>
      <c r="E64" t="s" s="4">
        <v>665</v>
      </c>
      <c r="F64" t="s" s="4">
        <v>97</v>
      </c>
      <c r="G64" t="s" s="4">
        <v>447</v>
      </c>
    </row>
    <row r="65" ht="45.0" customHeight="true">
      <c r="A65" t="s" s="4">
        <v>386</v>
      </c>
      <c r="B65" t="s" s="4">
        <v>1146</v>
      </c>
      <c r="C65" t="s" s="4">
        <v>447</v>
      </c>
      <c r="D65" t="s" s="4">
        <v>665</v>
      </c>
      <c r="E65" t="s" s="4">
        <v>665</v>
      </c>
      <c r="F65" t="s" s="4">
        <v>97</v>
      </c>
      <c r="G65" t="s" s="4">
        <v>447</v>
      </c>
    </row>
    <row r="66" ht="45.0" customHeight="true">
      <c r="A66" t="s" s="4">
        <v>388</v>
      </c>
      <c r="B66" t="s" s="4">
        <v>1147</v>
      </c>
      <c r="C66" t="s" s="4">
        <v>447</v>
      </c>
      <c r="D66" t="s" s="4">
        <v>665</v>
      </c>
      <c r="E66" t="s" s="4">
        <v>665</v>
      </c>
      <c r="F66" t="s" s="4">
        <v>97</v>
      </c>
      <c r="G66" t="s" s="4">
        <v>447</v>
      </c>
    </row>
    <row r="67" ht="45.0" customHeight="true">
      <c r="A67" t="s" s="4">
        <v>390</v>
      </c>
      <c r="B67" t="s" s="4">
        <v>1148</v>
      </c>
      <c r="C67" t="s" s="4">
        <v>447</v>
      </c>
      <c r="D67" t="s" s="4">
        <v>665</v>
      </c>
      <c r="E67" t="s" s="4">
        <v>665</v>
      </c>
      <c r="F67" t="s" s="4">
        <v>97</v>
      </c>
      <c r="G67" t="s" s="4">
        <v>447</v>
      </c>
    </row>
    <row r="68" ht="45.0" customHeight="true">
      <c r="A68" t="s" s="4">
        <v>392</v>
      </c>
      <c r="B68" t="s" s="4">
        <v>1149</v>
      </c>
      <c r="C68" t="s" s="4">
        <v>447</v>
      </c>
      <c r="D68" t="s" s="4">
        <v>665</v>
      </c>
      <c r="E68" t="s" s="4">
        <v>665</v>
      </c>
      <c r="F68" t="s" s="4">
        <v>97</v>
      </c>
      <c r="G68" t="s" s="4">
        <v>447</v>
      </c>
    </row>
    <row r="69" ht="45.0" customHeight="true">
      <c r="A69" t="s" s="4">
        <v>394</v>
      </c>
      <c r="B69" t="s" s="4">
        <v>1150</v>
      </c>
      <c r="C69" t="s" s="4">
        <v>447</v>
      </c>
      <c r="D69" t="s" s="4">
        <v>665</v>
      </c>
      <c r="E69" t="s" s="4">
        <v>665</v>
      </c>
      <c r="F69" t="s" s="4">
        <v>97</v>
      </c>
      <c r="G69" t="s" s="4">
        <v>447</v>
      </c>
    </row>
    <row r="70" ht="45.0" customHeight="true">
      <c r="A70" t="s" s="4">
        <v>396</v>
      </c>
      <c r="B70" t="s" s="4">
        <v>1151</v>
      </c>
      <c r="C70" t="s" s="4">
        <v>447</v>
      </c>
      <c r="D70" t="s" s="4">
        <v>665</v>
      </c>
      <c r="E70" t="s" s="4">
        <v>665</v>
      </c>
      <c r="F70" t="s" s="4">
        <v>97</v>
      </c>
      <c r="G70" t="s" s="4">
        <v>447</v>
      </c>
    </row>
    <row r="71" ht="45.0" customHeight="true">
      <c r="A71" t="s" s="4">
        <v>399</v>
      </c>
      <c r="B71" t="s" s="4">
        <v>1152</v>
      </c>
      <c r="C71" t="s" s="4">
        <v>447</v>
      </c>
      <c r="D71" t="s" s="4">
        <v>665</v>
      </c>
      <c r="E71" t="s" s="4">
        <v>665</v>
      </c>
      <c r="F71" t="s" s="4">
        <v>97</v>
      </c>
      <c r="G71" t="s" s="4">
        <v>447</v>
      </c>
    </row>
    <row r="72" ht="45.0" customHeight="true">
      <c r="A72" t="s" s="4">
        <v>401</v>
      </c>
      <c r="B72" t="s" s="4">
        <v>1153</v>
      </c>
      <c r="C72" t="s" s="4">
        <v>447</v>
      </c>
      <c r="D72" t="s" s="4">
        <v>665</v>
      </c>
      <c r="E72" t="s" s="4">
        <v>665</v>
      </c>
      <c r="F72" t="s" s="4">
        <v>97</v>
      </c>
      <c r="G72" t="s" s="4">
        <v>447</v>
      </c>
    </row>
    <row r="73" ht="45.0" customHeight="true">
      <c r="A73" t="s" s="4">
        <v>403</v>
      </c>
      <c r="B73" t="s" s="4">
        <v>1154</v>
      </c>
      <c r="C73" t="s" s="4">
        <v>447</v>
      </c>
      <c r="D73" t="s" s="4">
        <v>665</v>
      </c>
      <c r="E73" t="s" s="4">
        <v>665</v>
      </c>
      <c r="F73" t="s" s="4">
        <v>97</v>
      </c>
      <c r="G73" t="s" s="4">
        <v>447</v>
      </c>
    </row>
    <row r="74" ht="45.0" customHeight="true">
      <c r="A74" t="s" s="4">
        <v>405</v>
      </c>
      <c r="B74" t="s" s="4">
        <v>1155</v>
      </c>
      <c r="C74" t="s" s="4">
        <v>447</v>
      </c>
      <c r="D74" t="s" s="4">
        <v>665</v>
      </c>
      <c r="E74" t="s" s="4">
        <v>665</v>
      </c>
      <c r="F74" t="s" s="4">
        <v>97</v>
      </c>
      <c r="G74" t="s" s="4">
        <v>447</v>
      </c>
    </row>
  </sheetData>
  <pageMargins bottom="0.75" footer="0.3" header="0.3" left="0.7" right="0.7" top="0.75"/>
</worksheet>
</file>

<file path=xl/worksheets/sheet13.xml><?xml version="1.0" encoding="utf-8"?>
<worksheet xmlns="http://schemas.openxmlformats.org/spreadsheetml/2006/main">
  <dimension ref="A1:H74"/>
  <sheetViews>
    <sheetView workbookViewId="0"/>
  </sheetViews>
  <sheetFormatPr defaultRowHeight="15.0"/>
  <cols>
    <col min="3" max="3" width="29.5546875" customWidth="true" bestFit="true"/>
    <col min="4" max="4" width="27.68359375" customWidth="true" bestFit="true"/>
    <col min="5" max="5" width="26.7109375" customWidth="true" bestFit="true"/>
    <col min="6" max="6" width="32.05078125" customWidth="true" bestFit="true"/>
    <col min="7" max="7" width="27.76171875" customWidth="true" bestFit="true"/>
    <col min="1" max="1" width="9.43359375" customWidth="true" bestFit="true"/>
    <col min="2" max="2" width="36.73046875" customWidth="true" bestFit="true"/>
  </cols>
  <sheetData>
    <row r="1" hidden="true">
      <c r="B1"/>
      <c r="C1" t="s">
        <v>6</v>
      </c>
      <c r="D1" t="s">
        <v>10</v>
      </c>
      <c r="E1" t="s">
        <v>10</v>
      </c>
      <c r="F1" t="s">
        <v>6</v>
      </c>
      <c r="G1" t="s">
        <v>6</v>
      </c>
    </row>
    <row r="2" hidden="true">
      <c r="B2"/>
      <c r="C2" t="s">
        <v>1156</v>
      </c>
      <c r="D2" t="s">
        <v>1157</v>
      </c>
      <c r="E2" t="s">
        <v>1158</v>
      </c>
      <c r="F2" t="s">
        <v>1159</v>
      </c>
      <c r="G2" t="s">
        <v>1160</v>
      </c>
    </row>
    <row r="3">
      <c r="A3" t="s" s="1">
        <v>423</v>
      </c>
      <c r="B3" s="1"/>
      <c r="C3" t="s" s="1">
        <v>1161</v>
      </c>
      <c r="D3" t="s" s="1">
        <v>1162</v>
      </c>
      <c r="E3" t="s" s="1">
        <v>1163</v>
      </c>
      <c r="F3" t="s" s="1">
        <v>1164</v>
      </c>
      <c r="G3" t="s" s="1">
        <v>1165</v>
      </c>
    </row>
    <row r="4" ht="45.0" customHeight="true">
      <c r="A4" t="s" s="4">
        <v>99</v>
      </c>
      <c r="B4" t="s" s="4">
        <v>1166</v>
      </c>
      <c r="C4" t="s" s="4">
        <v>447</v>
      </c>
      <c r="D4" t="s" s="4">
        <v>665</v>
      </c>
      <c r="E4" t="s" s="4">
        <v>665</v>
      </c>
      <c r="F4" t="s" s="4">
        <v>97</v>
      </c>
      <c r="G4" t="s" s="4">
        <v>447</v>
      </c>
    </row>
    <row r="5" ht="45.0" customHeight="true">
      <c r="A5" t="s" s="4">
        <v>110</v>
      </c>
      <c r="B5" t="s" s="4">
        <v>1167</v>
      </c>
      <c r="C5" t="s" s="4">
        <v>447</v>
      </c>
      <c r="D5" t="s" s="4">
        <v>665</v>
      </c>
      <c r="E5" t="s" s="4">
        <v>665</v>
      </c>
      <c r="F5" t="s" s="4">
        <v>97</v>
      </c>
      <c r="G5" t="s" s="4">
        <v>447</v>
      </c>
    </row>
    <row r="6" ht="45.0" customHeight="true">
      <c r="A6" t="s" s="4">
        <v>120</v>
      </c>
      <c r="B6" t="s" s="4">
        <v>1168</v>
      </c>
      <c r="C6" t="s" s="4">
        <v>447</v>
      </c>
      <c r="D6" t="s" s="4">
        <v>665</v>
      </c>
      <c r="E6" t="s" s="4">
        <v>665</v>
      </c>
      <c r="F6" t="s" s="4">
        <v>97</v>
      </c>
      <c r="G6" t="s" s="4">
        <v>447</v>
      </c>
    </row>
    <row r="7" ht="45.0" customHeight="true">
      <c r="A7" t="s" s="4">
        <v>131</v>
      </c>
      <c r="B7" t="s" s="4">
        <v>1169</v>
      </c>
      <c r="C7" t="s" s="4">
        <v>447</v>
      </c>
      <c r="D7" t="s" s="4">
        <v>665</v>
      </c>
      <c r="E7" t="s" s="4">
        <v>665</v>
      </c>
      <c r="F7" t="s" s="4">
        <v>97</v>
      </c>
      <c r="G7" t="s" s="4">
        <v>447</v>
      </c>
    </row>
    <row r="8" ht="45.0" customHeight="true">
      <c r="A8" t="s" s="4">
        <v>141</v>
      </c>
      <c r="B8" t="s" s="4">
        <v>1170</v>
      </c>
      <c r="C8" t="s" s="4">
        <v>447</v>
      </c>
      <c r="D8" t="s" s="4">
        <v>665</v>
      </c>
      <c r="E8" t="s" s="4">
        <v>665</v>
      </c>
      <c r="F8" t="s" s="4">
        <v>97</v>
      </c>
      <c r="G8" t="s" s="4">
        <v>447</v>
      </c>
    </row>
    <row r="9" ht="45.0" customHeight="true">
      <c r="A9" t="s" s="4">
        <v>150</v>
      </c>
      <c r="B9" t="s" s="4">
        <v>1171</v>
      </c>
      <c r="C9" t="s" s="4">
        <v>447</v>
      </c>
      <c r="D9" t="s" s="4">
        <v>665</v>
      </c>
      <c r="E9" t="s" s="4">
        <v>665</v>
      </c>
      <c r="F9" t="s" s="4">
        <v>97</v>
      </c>
      <c r="G9" t="s" s="4">
        <v>447</v>
      </c>
    </row>
    <row r="10" ht="45.0" customHeight="true">
      <c r="A10" t="s" s="4">
        <v>158</v>
      </c>
      <c r="B10" t="s" s="4">
        <v>1172</v>
      </c>
      <c r="C10" t="s" s="4">
        <v>447</v>
      </c>
      <c r="D10" t="s" s="4">
        <v>665</v>
      </c>
      <c r="E10" t="s" s="4">
        <v>665</v>
      </c>
      <c r="F10" t="s" s="4">
        <v>97</v>
      </c>
      <c r="G10" t="s" s="4">
        <v>447</v>
      </c>
    </row>
    <row r="11" ht="45.0" customHeight="true">
      <c r="A11" t="s" s="4">
        <v>165</v>
      </c>
      <c r="B11" t="s" s="4">
        <v>1173</v>
      </c>
      <c r="C11" t="s" s="4">
        <v>447</v>
      </c>
      <c r="D11" t="s" s="4">
        <v>665</v>
      </c>
      <c r="E11" t="s" s="4">
        <v>665</v>
      </c>
      <c r="F11" t="s" s="4">
        <v>97</v>
      </c>
      <c r="G11" t="s" s="4">
        <v>447</v>
      </c>
    </row>
    <row r="12" ht="45.0" customHeight="true">
      <c r="A12" t="s" s="4">
        <v>173</v>
      </c>
      <c r="B12" t="s" s="4">
        <v>1174</v>
      </c>
      <c r="C12" t="s" s="4">
        <v>447</v>
      </c>
      <c r="D12" t="s" s="4">
        <v>665</v>
      </c>
      <c r="E12" t="s" s="4">
        <v>665</v>
      </c>
      <c r="F12" t="s" s="4">
        <v>97</v>
      </c>
      <c r="G12" t="s" s="4">
        <v>447</v>
      </c>
    </row>
    <row r="13" ht="45.0" customHeight="true">
      <c r="A13" t="s" s="4">
        <v>183</v>
      </c>
      <c r="B13" t="s" s="4">
        <v>1175</v>
      </c>
      <c r="C13" t="s" s="4">
        <v>447</v>
      </c>
      <c r="D13" t="s" s="4">
        <v>665</v>
      </c>
      <c r="E13" t="s" s="4">
        <v>665</v>
      </c>
      <c r="F13" t="s" s="4">
        <v>97</v>
      </c>
      <c r="G13" t="s" s="4">
        <v>447</v>
      </c>
    </row>
    <row r="14" ht="45.0" customHeight="true">
      <c r="A14" t="s" s="4">
        <v>192</v>
      </c>
      <c r="B14" t="s" s="4">
        <v>1176</v>
      </c>
      <c r="C14" t="s" s="4">
        <v>447</v>
      </c>
      <c r="D14" t="s" s="4">
        <v>665</v>
      </c>
      <c r="E14" t="s" s="4">
        <v>665</v>
      </c>
      <c r="F14" t="s" s="4">
        <v>97</v>
      </c>
      <c r="G14" t="s" s="4">
        <v>447</v>
      </c>
    </row>
    <row r="15" ht="45.0" customHeight="true">
      <c r="A15" t="s" s="4">
        <v>199</v>
      </c>
      <c r="B15" t="s" s="4">
        <v>1177</v>
      </c>
      <c r="C15" t="s" s="4">
        <v>447</v>
      </c>
      <c r="D15" t="s" s="4">
        <v>665</v>
      </c>
      <c r="E15" t="s" s="4">
        <v>665</v>
      </c>
      <c r="F15" t="s" s="4">
        <v>97</v>
      </c>
      <c r="G15" t="s" s="4">
        <v>447</v>
      </c>
    </row>
    <row r="16" ht="45.0" customHeight="true">
      <c r="A16" t="s" s="4">
        <v>208</v>
      </c>
      <c r="B16" t="s" s="4">
        <v>1178</v>
      </c>
      <c r="C16" t="s" s="4">
        <v>447</v>
      </c>
      <c r="D16" t="s" s="4">
        <v>665</v>
      </c>
      <c r="E16" t="s" s="4">
        <v>665</v>
      </c>
      <c r="F16" t="s" s="4">
        <v>97</v>
      </c>
      <c r="G16" t="s" s="4">
        <v>447</v>
      </c>
    </row>
    <row r="17" ht="45.0" customHeight="true">
      <c r="A17" t="s" s="4">
        <v>215</v>
      </c>
      <c r="B17" t="s" s="4">
        <v>1179</v>
      </c>
      <c r="C17" t="s" s="4">
        <v>447</v>
      </c>
      <c r="D17" t="s" s="4">
        <v>665</v>
      </c>
      <c r="E17" t="s" s="4">
        <v>665</v>
      </c>
      <c r="F17" t="s" s="4">
        <v>97</v>
      </c>
      <c r="G17" t="s" s="4">
        <v>447</v>
      </c>
    </row>
    <row r="18" ht="45.0" customHeight="true">
      <c r="A18" t="s" s="4">
        <v>223</v>
      </c>
      <c r="B18" t="s" s="4">
        <v>1180</v>
      </c>
      <c r="C18" t="s" s="4">
        <v>447</v>
      </c>
      <c r="D18" t="s" s="4">
        <v>665</v>
      </c>
      <c r="E18" t="s" s="4">
        <v>665</v>
      </c>
      <c r="F18" t="s" s="4">
        <v>97</v>
      </c>
      <c r="G18" t="s" s="4">
        <v>447</v>
      </c>
    </row>
    <row r="19" ht="45.0" customHeight="true">
      <c r="A19" t="s" s="4">
        <v>232</v>
      </c>
      <c r="B19" t="s" s="4">
        <v>1181</v>
      </c>
      <c r="C19" t="s" s="4">
        <v>447</v>
      </c>
      <c r="D19" t="s" s="4">
        <v>665</v>
      </c>
      <c r="E19" t="s" s="4">
        <v>665</v>
      </c>
      <c r="F19" t="s" s="4">
        <v>97</v>
      </c>
      <c r="G19" t="s" s="4">
        <v>447</v>
      </c>
    </row>
    <row r="20" ht="45.0" customHeight="true">
      <c r="A20" t="s" s="4">
        <v>237</v>
      </c>
      <c r="B20" t="s" s="4">
        <v>1182</v>
      </c>
      <c r="C20" t="s" s="4">
        <v>447</v>
      </c>
      <c r="D20" t="s" s="4">
        <v>665</v>
      </c>
      <c r="E20" t="s" s="4">
        <v>665</v>
      </c>
      <c r="F20" t="s" s="4">
        <v>97</v>
      </c>
      <c r="G20" t="s" s="4">
        <v>447</v>
      </c>
    </row>
    <row r="21" ht="45.0" customHeight="true">
      <c r="A21" t="s" s="4">
        <v>246</v>
      </c>
      <c r="B21" t="s" s="4">
        <v>1183</v>
      </c>
      <c r="C21" t="s" s="4">
        <v>447</v>
      </c>
      <c r="D21" t="s" s="4">
        <v>665</v>
      </c>
      <c r="E21" t="s" s="4">
        <v>665</v>
      </c>
      <c r="F21" t="s" s="4">
        <v>97</v>
      </c>
      <c r="G21" t="s" s="4">
        <v>447</v>
      </c>
    </row>
    <row r="22" ht="45.0" customHeight="true">
      <c r="A22" t="s" s="4">
        <v>251</v>
      </c>
      <c r="B22" t="s" s="4">
        <v>1184</v>
      </c>
      <c r="C22" t="s" s="4">
        <v>447</v>
      </c>
      <c r="D22" t="s" s="4">
        <v>665</v>
      </c>
      <c r="E22" t="s" s="4">
        <v>665</v>
      </c>
      <c r="F22" t="s" s="4">
        <v>97</v>
      </c>
      <c r="G22" t="s" s="4">
        <v>447</v>
      </c>
    </row>
    <row r="23" ht="45.0" customHeight="true">
      <c r="A23" t="s" s="4">
        <v>255</v>
      </c>
      <c r="B23" t="s" s="4">
        <v>1185</v>
      </c>
      <c r="C23" t="s" s="4">
        <v>447</v>
      </c>
      <c r="D23" t="s" s="4">
        <v>665</v>
      </c>
      <c r="E23" t="s" s="4">
        <v>665</v>
      </c>
      <c r="F23" t="s" s="4">
        <v>97</v>
      </c>
      <c r="G23" t="s" s="4">
        <v>447</v>
      </c>
    </row>
    <row r="24" ht="45.0" customHeight="true">
      <c r="A24" t="s" s="4">
        <v>257</v>
      </c>
      <c r="B24" t="s" s="4">
        <v>1186</v>
      </c>
      <c r="C24" t="s" s="4">
        <v>447</v>
      </c>
      <c r="D24" t="s" s="4">
        <v>665</v>
      </c>
      <c r="E24" t="s" s="4">
        <v>665</v>
      </c>
      <c r="F24" t="s" s="4">
        <v>97</v>
      </c>
      <c r="G24" t="s" s="4">
        <v>447</v>
      </c>
    </row>
    <row r="25" ht="45.0" customHeight="true">
      <c r="A25" t="s" s="4">
        <v>259</v>
      </c>
      <c r="B25" t="s" s="4">
        <v>1187</v>
      </c>
      <c r="C25" t="s" s="4">
        <v>447</v>
      </c>
      <c r="D25" t="s" s="4">
        <v>665</v>
      </c>
      <c r="E25" t="s" s="4">
        <v>665</v>
      </c>
      <c r="F25" t="s" s="4">
        <v>97</v>
      </c>
      <c r="G25" t="s" s="4">
        <v>447</v>
      </c>
    </row>
    <row r="26" ht="45.0" customHeight="true">
      <c r="A26" t="s" s="4">
        <v>263</v>
      </c>
      <c r="B26" t="s" s="4">
        <v>1188</v>
      </c>
      <c r="C26" t="s" s="4">
        <v>447</v>
      </c>
      <c r="D26" t="s" s="4">
        <v>665</v>
      </c>
      <c r="E26" t="s" s="4">
        <v>665</v>
      </c>
      <c r="F26" t="s" s="4">
        <v>97</v>
      </c>
      <c r="G26" t="s" s="4">
        <v>447</v>
      </c>
    </row>
    <row r="27" ht="45.0" customHeight="true">
      <c r="A27" t="s" s="4">
        <v>265</v>
      </c>
      <c r="B27" t="s" s="4">
        <v>1189</v>
      </c>
      <c r="C27" t="s" s="4">
        <v>447</v>
      </c>
      <c r="D27" t="s" s="4">
        <v>665</v>
      </c>
      <c r="E27" t="s" s="4">
        <v>665</v>
      </c>
      <c r="F27" t="s" s="4">
        <v>97</v>
      </c>
      <c r="G27" t="s" s="4">
        <v>447</v>
      </c>
    </row>
    <row r="28" ht="45.0" customHeight="true">
      <c r="A28" t="s" s="4">
        <v>267</v>
      </c>
      <c r="B28" t="s" s="4">
        <v>1190</v>
      </c>
      <c r="C28" t="s" s="4">
        <v>447</v>
      </c>
      <c r="D28" t="s" s="4">
        <v>665</v>
      </c>
      <c r="E28" t="s" s="4">
        <v>665</v>
      </c>
      <c r="F28" t="s" s="4">
        <v>97</v>
      </c>
      <c r="G28" t="s" s="4">
        <v>447</v>
      </c>
    </row>
    <row r="29" ht="45.0" customHeight="true">
      <c r="A29" t="s" s="4">
        <v>269</v>
      </c>
      <c r="B29" t="s" s="4">
        <v>1191</v>
      </c>
      <c r="C29" t="s" s="4">
        <v>447</v>
      </c>
      <c r="D29" t="s" s="4">
        <v>665</v>
      </c>
      <c r="E29" t="s" s="4">
        <v>665</v>
      </c>
      <c r="F29" t="s" s="4">
        <v>97</v>
      </c>
      <c r="G29" t="s" s="4">
        <v>447</v>
      </c>
    </row>
    <row r="30" ht="45.0" customHeight="true">
      <c r="A30" t="s" s="4">
        <v>271</v>
      </c>
      <c r="B30" t="s" s="4">
        <v>1192</v>
      </c>
      <c r="C30" t="s" s="4">
        <v>447</v>
      </c>
      <c r="D30" t="s" s="4">
        <v>665</v>
      </c>
      <c r="E30" t="s" s="4">
        <v>665</v>
      </c>
      <c r="F30" t="s" s="4">
        <v>97</v>
      </c>
      <c r="G30" t="s" s="4">
        <v>447</v>
      </c>
    </row>
    <row r="31" ht="45.0" customHeight="true">
      <c r="A31" t="s" s="4">
        <v>273</v>
      </c>
      <c r="B31" t="s" s="4">
        <v>1193</v>
      </c>
      <c r="C31" t="s" s="4">
        <v>447</v>
      </c>
      <c r="D31" t="s" s="4">
        <v>665</v>
      </c>
      <c r="E31" t="s" s="4">
        <v>665</v>
      </c>
      <c r="F31" t="s" s="4">
        <v>97</v>
      </c>
      <c r="G31" t="s" s="4">
        <v>447</v>
      </c>
    </row>
    <row r="32" ht="45.0" customHeight="true">
      <c r="A32" t="s" s="4">
        <v>275</v>
      </c>
      <c r="B32" t="s" s="4">
        <v>1194</v>
      </c>
      <c r="C32" t="s" s="4">
        <v>447</v>
      </c>
      <c r="D32" t="s" s="4">
        <v>665</v>
      </c>
      <c r="E32" t="s" s="4">
        <v>665</v>
      </c>
      <c r="F32" t="s" s="4">
        <v>97</v>
      </c>
      <c r="G32" t="s" s="4">
        <v>447</v>
      </c>
    </row>
    <row r="33" ht="45.0" customHeight="true">
      <c r="A33" t="s" s="4">
        <v>277</v>
      </c>
      <c r="B33" t="s" s="4">
        <v>1195</v>
      </c>
      <c r="C33" t="s" s="4">
        <v>447</v>
      </c>
      <c r="D33" t="s" s="4">
        <v>665</v>
      </c>
      <c r="E33" t="s" s="4">
        <v>665</v>
      </c>
      <c r="F33" t="s" s="4">
        <v>97</v>
      </c>
      <c r="G33" t="s" s="4">
        <v>447</v>
      </c>
    </row>
    <row r="34" ht="45.0" customHeight="true">
      <c r="A34" t="s" s="4">
        <v>281</v>
      </c>
      <c r="B34" t="s" s="4">
        <v>1196</v>
      </c>
      <c r="C34" t="s" s="4">
        <v>447</v>
      </c>
      <c r="D34" t="s" s="4">
        <v>665</v>
      </c>
      <c r="E34" t="s" s="4">
        <v>665</v>
      </c>
      <c r="F34" t="s" s="4">
        <v>97</v>
      </c>
      <c r="G34" t="s" s="4">
        <v>447</v>
      </c>
    </row>
    <row r="35" ht="45.0" customHeight="true">
      <c r="A35" t="s" s="4">
        <v>286</v>
      </c>
      <c r="B35" t="s" s="4">
        <v>1197</v>
      </c>
      <c r="C35" t="s" s="4">
        <v>447</v>
      </c>
      <c r="D35" t="s" s="4">
        <v>665</v>
      </c>
      <c r="E35" t="s" s="4">
        <v>665</v>
      </c>
      <c r="F35" t="s" s="4">
        <v>97</v>
      </c>
      <c r="G35" t="s" s="4">
        <v>447</v>
      </c>
    </row>
    <row r="36" ht="45.0" customHeight="true">
      <c r="A36" t="s" s="4">
        <v>288</v>
      </c>
      <c r="B36" t="s" s="4">
        <v>1198</v>
      </c>
      <c r="C36" t="s" s="4">
        <v>447</v>
      </c>
      <c r="D36" t="s" s="4">
        <v>665</v>
      </c>
      <c r="E36" t="s" s="4">
        <v>665</v>
      </c>
      <c r="F36" t="s" s="4">
        <v>97</v>
      </c>
      <c r="G36" t="s" s="4">
        <v>447</v>
      </c>
    </row>
    <row r="37" ht="45.0" customHeight="true">
      <c r="A37" t="s" s="4">
        <v>290</v>
      </c>
      <c r="B37" t="s" s="4">
        <v>1199</v>
      </c>
      <c r="C37" t="s" s="4">
        <v>447</v>
      </c>
      <c r="D37" t="s" s="4">
        <v>665</v>
      </c>
      <c r="E37" t="s" s="4">
        <v>665</v>
      </c>
      <c r="F37" t="s" s="4">
        <v>97</v>
      </c>
      <c r="G37" t="s" s="4">
        <v>447</v>
      </c>
    </row>
    <row r="38" ht="45.0" customHeight="true">
      <c r="A38" t="s" s="4">
        <v>292</v>
      </c>
      <c r="B38" t="s" s="4">
        <v>1200</v>
      </c>
      <c r="C38" t="s" s="4">
        <v>447</v>
      </c>
      <c r="D38" t="s" s="4">
        <v>665</v>
      </c>
      <c r="E38" t="s" s="4">
        <v>665</v>
      </c>
      <c r="F38" t="s" s="4">
        <v>97</v>
      </c>
      <c r="G38" t="s" s="4">
        <v>447</v>
      </c>
    </row>
    <row r="39" ht="45.0" customHeight="true">
      <c r="A39" t="s" s="4">
        <v>294</v>
      </c>
      <c r="B39" t="s" s="4">
        <v>1201</v>
      </c>
      <c r="C39" t="s" s="4">
        <v>447</v>
      </c>
      <c r="D39" t="s" s="4">
        <v>665</v>
      </c>
      <c r="E39" t="s" s="4">
        <v>665</v>
      </c>
      <c r="F39" t="s" s="4">
        <v>97</v>
      </c>
      <c r="G39" t="s" s="4">
        <v>447</v>
      </c>
    </row>
    <row r="40" ht="45.0" customHeight="true">
      <c r="A40" t="s" s="4">
        <v>301</v>
      </c>
      <c r="B40" t="s" s="4">
        <v>1202</v>
      </c>
      <c r="C40" t="s" s="4">
        <v>447</v>
      </c>
      <c r="D40" t="s" s="4">
        <v>665</v>
      </c>
      <c r="E40" t="s" s="4">
        <v>665</v>
      </c>
      <c r="F40" t="s" s="4">
        <v>97</v>
      </c>
      <c r="G40" t="s" s="4">
        <v>447</v>
      </c>
    </row>
    <row r="41" ht="45.0" customHeight="true">
      <c r="A41" t="s" s="4">
        <v>307</v>
      </c>
      <c r="B41" t="s" s="4">
        <v>1203</v>
      </c>
      <c r="C41" t="s" s="4">
        <v>447</v>
      </c>
      <c r="D41" t="s" s="4">
        <v>665</v>
      </c>
      <c r="E41" t="s" s="4">
        <v>665</v>
      </c>
      <c r="F41" t="s" s="4">
        <v>97</v>
      </c>
      <c r="G41" t="s" s="4">
        <v>447</v>
      </c>
    </row>
    <row r="42" ht="45.0" customHeight="true">
      <c r="A42" t="s" s="4">
        <v>311</v>
      </c>
      <c r="B42" t="s" s="4">
        <v>1204</v>
      </c>
      <c r="C42" t="s" s="4">
        <v>447</v>
      </c>
      <c r="D42" t="s" s="4">
        <v>665</v>
      </c>
      <c r="E42" t="s" s="4">
        <v>665</v>
      </c>
      <c r="F42" t="s" s="4">
        <v>97</v>
      </c>
      <c r="G42" t="s" s="4">
        <v>447</v>
      </c>
    </row>
    <row r="43" ht="45.0" customHeight="true">
      <c r="A43" t="s" s="4">
        <v>315</v>
      </c>
      <c r="B43" t="s" s="4">
        <v>1205</v>
      </c>
      <c r="C43" t="s" s="4">
        <v>447</v>
      </c>
      <c r="D43" t="s" s="4">
        <v>665</v>
      </c>
      <c r="E43" t="s" s="4">
        <v>665</v>
      </c>
      <c r="F43" t="s" s="4">
        <v>97</v>
      </c>
      <c r="G43" t="s" s="4">
        <v>447</v>
      </c>
    </row>
    <row r="44" ht="45.0" customHeight="true">
      <c r="A44" t="s" s="4">
        <v>319</v>
      </c>
      <c r="B44" t="s" s="4">
        <v>1206</v>
      </c>
      <c r="C44" t="s" s="4">
        <v>447</v>
      </c>
      <c r="D44" t="s" s="4">
        <v>665</v>
      </c>
      <c r="E44" t="s" s="4">
        <v>665</v>
      </c>
      <c r="F44" t="s" s="4">
        <v>97</v>
      </c>
      <c r="G44" t="s" s="4">
        <v>447</v>
      </c>
    </row>
    <row r="45" ht="45.0" customHeight="true">
      <c r="A45" t="s" s="4">
        <v>323</v>
      </c>
      <c r="B45" t="s" s="4">
        <v>1207</v>
      </c>
      <c r="C45" t="s" s="4">
        <v>447</v>
      </c>
      <c r="D45" t="s" s="4">
        <v>665</v>
      </c>
      <c r="E45" t="s" s="4">
        <v>665</v>
      </c>
      <c r="F45" t="s" s="4">
        <v>97</v>
      </c>
      <c r="G45" t="s" s="4">
        <v>447</v>
      </c>
    </row>
    <row r="46" ht="45.0" customHeight="true">
      <c r="A46" t="s" s="4">
        <v>325</v>
      </c>
      <c r="B46" t="s" s="4">
        <v>1208</v>
      </c>
      <c r="C46" t="s" s="4">
        <v>447</v>
      </c>
      <c r="D46" t="s" s="4">
        <v>665</v>
      </c>
      <c r="E46" t="s" s="4">
        <v>665</v>
      </c>
      <c r="F46" t="s" s="4">
        <v>97</v>
      </c>
      <c r="G46" t="s" s="4">
        <v>447</v>
      </c>
    </row>
    <row r="47" ht="45.0" customHeight="true">
      <c r="A47" t="s" s="4">
        <v>327</v>
      </c>
      <c r="B47" t="s" s="4">
        <v>1209</v>
      </c>
      <c r="C47" t="s" s="4">
        <v>447</v>
      </c>
      <c r="D47" t="s" s="4">
        <v>665</v>
      </c>
      <c r="E47" t="s" s="4">
        <v>665</v>
      </c>
      <c r="F47" t="s" s="4">
        <v>97</v>
      </c>
      <c r="G47" t="s" s="4">
        <v>447</v>
      </c>
    </row>
    <row r="48" ht="45.0" customHeight="true">
      <c r="A48" t="s" s="4">
        <v>330</v>
      </c>
      <c r="B48" t="s" s="4">
        <v>1210</v>
      </c>
      <c r="C48" t="s" s="4">
        <v>447</v>
      </c>
      <c r="D48" t="s" s="4">
        <v>665</v>
      </c>
      <c r="E48" t="s" s="4">
        <v>665</v>
      </c>
      <c r="F48" t="s" s="4">
        <v>97</v>
      </c>
      <c r="G48" t="s" s="4">
        <v>447</v>
      </c>
    </row>
    <row r="49" ht="45.0" customHeight="true">
      <c r="A49" t="s" s="4">
        <v>335</v>
      </c>
      <c r="B49" t="s" s="4">
        <v>1211</v>
      </c>
      <c r="C49" t="s" s="4">
        <v>447</v>
      </c>
      <c r="D49" t="s" s="4">
        <v>665</v>
      </c>
      <c r="E49" t="s" s="4">
        <v>665</v>
      </c>
      <c r="F49" t="s" s="4">
        <v>97</v>
      </c>
      <c r="G49" t="s" s="4">
        <v>447</v>
      </c>
    </row>
    <row r="50" ht="45.0" customHeight="true">
      <c r="A50" t="s" s="4">
        <v>339</v>
      </c>
      <c r="B50" t="s" s="4">
        <v>1212</v>
      </c>
      <c r="C50" t="s" s="4">
        <v>447</v>
      </c>
      <c r="D50" t="s" s="4">
        <v>665</v>
      </c>
      <c r="E50" t="s" s="4">
        <v>665</v>
      </c>
      <c r="F50" t="s" s="4">
        <v>97</v>
      </c>
      <c r="G50" t="s" s="4">
        <v>447</v>
      </c>
    </row>
    <row r="51" ht="45.0" customHeight="true">
      <c r="A51" t="s" s="4">
        <v>343</v>
      </c>
      <c r="B51" t="s" s="4">
        <v>1213</v>
      </c>
      <c r="C51" t="s" s="4">
        <v>447</v>
      </c>
      <c r="D51" t="s" s="4">
        <v>665</v>
      </c>
      <c r="E51" t="s" s="4">
        <v>665</v>
      </c>
      <c r="F51" t="s" s="4">
        <v>97</v>
      </c>
      <c r="G51" t="s" s="4">
        <v>447</v>
      </c>
    </row>
    <row r="52" ht="45.0" customHeight="true">
      <c r="A52" t="s" s="4">
        <v>346</v>
      </c>
      <c r="B52" t="s" s="4">
        <v>1214</v>
      </c>
      <c r="C52" t="s" s="4">
        <v>447</v>
      </c>
      <c r="D52" t="s" s="4">
        <v>665</v>
      </c>
      <c r="E52" t="s" s="4">
        <v>665</v>
      </c>
      <c r="F52" t="s" s="4">
        <v>97</v>
      </c>
      <c r="G52" t="s" s="4">
        <v>447</v>
      </c>
    </row>
    <row r="53" ht="45.0" customHeight="true">
      <c r="A53" t="s" s="4">
        <v>350</v>
      </c>
      <c r="B53" t="s" s="4">
        <v>1215</v>
      </c>
      <c r="C53" t="s" s="4">
        <v>447</v>
      </c>
      <c r="D53" t="s" s="4">
        <v>665</v>
      </c>
      <c r="E53" t="s" s="4">
        <v>665</v>
      </c>
      <c r="F53" t="s" s="4">
        <v>97</v>
      </c>
      <c r="G53" t="s" s="4">
        <v>447</v>
      </c>
    </row>
    <row r="54" ht="45.0" customHeight="true">
      <c r="A54" t="s" s="4">
        <v>354</v>
      </c>
      <c r="B54" t="s" s="4">
        <v>1216</v>
      </c>
      <c r="C54" t="s" s="4">
        <v>447</v>
      </c>
      <c r="D54" t="s" s="4">
        <v>665</v>
      </c>
      <c r="E54" t="s" s="4">
        <v>665</v>
      </c>
      <c r="F54" t="s" s="4">
        <v>97</v>
      </c>
      <c r="G54" t="s" s="4">
        <v>447</v>
      </c>
    </row>
    <row r="55" ht="45.0" customHeight="true">
      <c r="A55" t="s" s="4">
        <v>358</v>
      </c>
      <c r="B55" t="s" s="4">
        <v>1217</v>
      </c>
      <c r="C55" t="s" s="4">
        <v>447</v>
      </c>
      <c r="D55" t="s" s="4">
        <v>665</v>
      </c>
      <c r="E55" t="s" s="4">
        <v>665</v>
      </c>
      <c r="F55" t="s" s="4">
        <v>97</v>
      </c>
      <c r="G55" t="s" s="4">
        <v>447</v>
      </c>
    </row>
    <row r="56" ht="45.0" customHeight="true">
      <c r="A56" t="s" s="4">
        <v>362</v>
      </c>
      <c r="B56" t="s" s="4">
        <v>1218</v>
      </c>
      <c r="C56" t="s" s="4">
        <v>447</v>
      </c>
      <c r="D56" t="s" s="4">
        <v>665</v>
      </c>
      <c r="E56" t="s" s="4">
        <v>665</v>
      </c>
      <c r="F56" t="s" s="4">
        <v>97</v>
      </c>
      <c r="G56" t="s" s="4">
        <v>447</v>
      </c>
    </row>
    <row r="57" ht="45.0" customHeight="true">
      <c r="A57" t="s" s="4">
        <v>366</v>
      </c>
      <c r="B57" t="s" s="4">
        <v>1219</v>
      </c>
      <c r="C57" t="s" s="4">
        <v>447</v>
      </c>
      <c r="D57" t="s" s="4">
        <v>665</v>
      </c>
      <c r="E57" t="s" s="4">
        <v>665</v>
      </c>
      <c r="F57" t="s" s="4">
        <v>97</v>
      </c>
      <c r="G57" t="s" s="4">
        <v>447</v>
      </c>
    </row>
    <row r="58" ht="45.0" customHeight="true">
      <c r="A58" t="s" s="4">
        <v>370</v>
      </c>
      <c r="B58" t="s" s="4">
        <v>1220</v>
      </c>
      <c r="C58" t="s" s="4">
        <v>447</v>
      </c>
      <c r="D58" t="s" s="4">
        <v>665</v>
      </c>
      <c r="E58" t="s" s="4">
        <v>665</v>
      </c>
      <c r="F58" t="s" s="4">
        <v>97</v>
      </c>
      <c r="G58" t="s" s="4">
        <v>447</v>
      </c>
    </row>
    <row r="59" ht="45.0" customHeight="true">
      <c r="A59" t="s" s="4">
        <v>372</v>
      </c>
      <c r="B59" t="s" s="4">
        <v>1221</v>
      </c>
      <c r="C59" t="s" s="4">
        <v>447</v>
      </c>
      <c r="D59" t="s" s="4">
        <v>665</v>
      </c>
      <c r="E59" t="s" s="4">
        <v>665</v>
      </c>
      <c r="F59" t="s" s="4">
        <v>97</v>
      </c>
      <c r="G59" t="s" s="4">
        <v>447</v>
      </c>
    </row>
    <row r="60" ht="45.0" customHeight="true">
      <c r="A60" t="s" s="4">
        <v>376</v>
      </c>
      <c r="B60" t="s" s="4">
        <v>1222</v>
      </c>
      <c r="C60" t="s" s="4">
        <v>447</v>
      </c>
      <c r="D60" t="s" s="4">
        <v>665</v>
      </c>
      <c r="E60" t="s" s="4">
        <v>665</v>
      </c>
      <c r="F60" t="s" s="4">
        <v>97</v>
      </c>
      <c r="G60" t="s" s="4">
        <v>447</v>
      </c>
    </row>
    <row r="61" ht="45.0" customHeight="true">
      <c r="A61" t="s" s="4">
        <v>378</v>
      </c>
      <c r="B61" t="s" s="4">
        <v>1223</v>
      </c>
      <c r="C61" t="s" s="4">
        <v>447</v>
      </c>
      <c r="D61" t="s" s="4">
        <v>665</v>
      </c>
      <c r="E61" t="s" s="4">
        <v>665</v>
      </c>
      <c r="F61" t="s" s="4">
        <v>97</v>
      </c>
      <c r="G61" t="s" s="4">
        <v>447</v>
      </c>
    </row>
    <row r="62" ht="45.0" customHeight="true">
      <c r="A62" t="s" s="4">
        <v>380</v>
      </c>
      <c r="B62" t="s" s="4">
        <v>1224</v>
      </c>
      <c r="C62" t="s" s="4">
        <v>447</v>
      </c>
      <c r="D62" t="s" s="4">
        <v>665</v>
      </c>
      <c r="E62" t="s" s="4">
        <v>665</v>
      </c>
      <c r="F62" t="s" s="4">
        <v>97</v>
      </c>
      <c r="G62" t="s" s="4">
        <v>447</v>
      </c>
    </row>
    <row r="63" ht="45.0" customHeight="true">
      <c r="A63" t="s" s="4">
        <v>382</v>
      </c>
      <c r="B63" t="s" s="4">
        <v>1225</v>
      </c>
      <c r="C63" t="s" s="4">
        <v>447</v>
      </c>
      <c r="D63" t="s" s="4">
        <v>665</v>
      </c>
      <c r="E63" t="s" s="4">
        <v>665</v>
      </c>
      <c r="F63" t="s" s="4">
        <v>97</v>
      </c>
      <c r="G63" t="s" s="4">
        <v>447</v>
      </c>
    </row>
    <row r="64" ht="45.0" customHeight="true">
      <c r="A64" t="s" s="4">
        <v>384</v>
      </c>
      <c r="B64" t="s" s="4">
        <v>1226</v>
      </c>
      <c r="C64" t="s" s="4">
        <v>447</v>
      </c>
      <c r="D64" t="s" s="4">
        <v>665</v>
      </c>
      <c r="E64" t="s" s="4">
        <v>665</v>
      </c>
      <c r="F64" t="s" s="4">
        <v>97</v>
      </c>
      <c r="G64" t="s" s="4">
        <v>447</v>
      </c>
    </row>
    <row r="65" ht="45.0" customHeight="true">
      <c r="A65" t="s" s="4">
        <v>386</v>
      </c>
      <c r="B65" t="s" s="4">
        <v>1227</v>
      </c>
      <c r="C65" t="s" s="4">
        <v>447</v>
      </c>
      <c r="D65" t="s" s="4">
        <v>665</v>
      </c>
      <c r="E65" t="s" s="4">
        <v>665</v>
      </c>
      <c r="F65" t="s" s="4">
        <v>97</v>
      </c>
      <c r="G65" t="s" s="4">
        <v>447</v>
      </c>
    </row>
    <row r="66" ht="45.0" customHeight="true">
      <c r="A66" t="s" s="4">
        <v>388</v>
      </c>
      <c r="B66" t="s" s="4">
        <v>1228</v>
      </c>
      <c r="C66" t="s" s="4">
        <v>447</v>
      </c>
      <c r="D66" t="s" s="4">
        <v>665</v>
      </c>
      <c r="E66" t="s" s="4">
        <v>665</v>
      </c>
      <c r="F66" t="s" s="4">
        <v>97</v>
      </c>
      <c r="G66" t="s" s="4">
        <v>447</v>
      </c>
    </row>
    <row r="67" ht="45.0" customHeight="true">
      <c r="A67" t="s" s="4">
        <v>390</v>
      </c>
      <c r="B67" t="s" s="4">
        <v>1229</v>
      </c>
      <c r="C67" t="s" s="4">
        <v>447</v>
      </c>
      <c r="D67" t="s" s="4">
        <v>665</v>
      </c>
      <c r="E67" t="s" s="4">
        <v>665</v>
      </c>
      <c r="F67" t="s" s="4">
        <v>97</v>
      </c>
      <c r="G67" t="s" s="4">
        <v>447</v>
      </c>
    </row>
    <row r="68" ht="45.0" customHeight="true">
      <c r="A68" t="s" s="4">
        <v>392</v>
      </c>
      <c r="B68" t="s" s="4">
        <v>1230</v>
      </c>
      <c r="C68" t="s" s="4">
        <v>447</v>
      </c>
      <c r="D68" t="s" s="4">
        <v>665</v>
      </c>
      <c r="E68" t="s" s="4">
        <v>665</v>
      </c>
      <c r="F68" t="s" s="4">
        <v>97</v>
      </c>
      <c r="G68" t="s" s="4">
        <v>447</v>
      </c>
    </row>
    <row r="69" ht="45.0" customHeight="true">
      <c r="A69" t="s" s="4">
        <v>394</v>
      </c>
      <c r="B69" t="s" s="4">
        <v>1231</v>
      </c>
      <c r="C69" t="s" s="4">
        <v>447</v>
      </c>
      <c r="D69" t="s" s="4">
        <v>665</v>
      </c>
      <c r="E69" t="s" s="4">
        <v>665</v>
      </c>
      <c r="F69" t="s" s="4">
        <v>97</v>
      </c>
      <c r="G69" t="s" s="4">
        <v>447</v>
      </c>
    </row>
    <row r="70" ht="45.0" customHeight="true">
      <c r="A70" t="s" s="4">
        <v>396</v>
      </c>
      <c r="B70" t="s" s="4">
        <v>1232</v>
      </c>
      <c r="C70" t="s" s="4">
        <v>447</v>
      </c>
      <c r="D70" t="s" s="4">
        <v>665</v>
      </c>
      <c r="E70" t="s" s="4">
        <v>665</v>
      </c>
      <c r="F70" t="s" s="4">
        <v>97</v>
      </c>
      <c r="G70" t="s" s="4">
        <v>447</v>
      </c>
    </row>
    <row r="71" ht="45.0" customHeight="true">
      <c r="A71" t="s" s="4">
        <v>399</v>
      </c>
      <c r="B71" t="s" s="4">
        <v>1233</v>
      </c>
      <c r="C71" t="s" s="4">
        <v>447</v>
      </c>
      <c r="D71" t="s" s="4">
        <v>665</v>
      </c>
      <c r="E71" t="s" s="4">
        <v>665</v>
      </c>
      <c r="F71" t="s" s="4">
        <v>97</v>
      </c>
      <c r="G71" t="s" s="4">
        <v>447</v>
      </c>
    </row>
    <row r="72" ht="45.0" customHeight="true">
      <c r="A72" t="s" s="4">
        <v>401</v>
      </c>
      <c r="B72" t="s" s="4">
        <v>1234</v>
      </c>
      <c r="C72" t="s" s="4">
        <v>447</v>
      </c>
      <c r="D72" t="s" s="4">
        <v>665</v>
      </c>
      <c r="E72" t="s" s="4">
        <v>665</v>
      </c>
      <c r="F72" t="s" s="4">
        <v>97</v>
      </c>
      <c r="G72" t="s" s="4">
        <v>447</v>
      </c>
    </row>
    <row r="73" ht="45.0" customHeight="true">
      <c r="A73" t="s" s="4">
        <v>403</v>
      </c>
      <c r="B73" t="s" s="4">
        <v>1235</v>
      </c>
      <c r="C73" t="s" s="4">
        <v>447</v>
      </c>
      <c r="D73" t="s" s="4">
        <v>665</v>
      </c>
      <c r="E73" t="s" s="4">
        <v>665</v>
      </c>
      <c r="F73" t="s" s="4">
        <v>97</v>
      </c>
      <c r="G73" t="s" s="4">
        <v>447</v>
      </c>
    </row>
    <row r="74" ht="45.0" customHeight="true">
      <c r="A74" t="s" s="4">
        <v>405</v>
      </c>
      <c r="B74" t="s" s="4">
        <v>1236</v>
      </c>
      <c r="C74" t="s" s="4">
        <v>447</v>
      </c>
      <c r="D74" t="s" s="4">
        <v>665</v>
      </c>
      <c r="E74" t="s" s="4">
        <v>665</v>
      </c>
      <c r="F74" t="s" s="4">
        <v>97</v>
      </c>
      <c r="G74" t="s" s="4">
        <v>447</v>
      </c>
    </row>
  </sheetData>
  <pageMargins bottom="0.75" footer="0.3" header="0.3" left="0.7" right="0.7" top="0.75"/>
</worksheet>
</file>

<file path=xl/worksheets/sheet14.xml><?xml version="1.0" encoding="utf-8"?>
<worksheet xmlns="http://schemas.openxmlformats.org/spreadsheetml/2006/main">
  <dimension ref="A1:H74"/>
  <sheetViews>
    <sheetView workbookViewId="0"/>
  </sheetViews>
  <sheetFormatPr defaultRowHeight="15.0"/>
  <cols>
    <col min="3" max="3" width="33.359375" customWidth="true" bestFit="true"/>
    <col min="4" max="4" width="31.48828125" customWidth="true" bestFit="true"/>
    <col min="5" max="5" width="30.515625" customWidth="true" bestFit="true"/>
    <col min="6" max="6" width="35.859375" customWidth="true" bestFit="true"/>
    <col min="7" max="7" width="31.56640625" customWidth="true" bestFit="true"/>
    <col min="1" max="1" width="9.43359375" customWidth="true" bestFit="true"/>
    <col min="2" max="2" width="36.7421875" customWidth="true" bestFit="true"/>
  </cols>
  <sheetData>
    <row r="1" hidden="true">
      <c r="B1"/>
      <c r="C1" t="s">
        <v>6</v>
      </c>
      <c r="D1" t="s">
        <v>10</v>
      </c>
      <c r="E1" t="s">
        <v>10</v>
      </c>
      <c r="F1" t="s">
        <v>6</v>
      </c>
      <c r="G1" t="s">
        <v>6</v>
      </c>
    </row>
    <row r="2" hidden="true">
      <c r="B2"/>
      <c r="C2" t="s">
        <v>1237</v>
      </c>
      <c r="D2" t="s">
        <v>1238</v>
      </c>
      <c r="E2" t="s">
        <v>1239</v>
      </c>
      <c r="F2" t="s">
        <v>1240</v>
      </c>
      <c r="G2" t="s">
        <v>1241</v>
      </c>
    </row>
    <row r="3">
      <c r="A3" t="s" s="1">
        <v>423</v>
      </c>
      <c r="B3" s="1"/>
      <c r="C3" t="s" s="1">
        <v>1242</v>
      </c>
      <c r="D3" t="s" s="1">
        <v>1243</v>
      </c>
      <c r="E3" t="s" s="1">
        <v>1244</v>
      </c>
      <c r="F3" t="s" s="1">
        <v>1245</v>
      </c>
      <c r="G3" t="s" s="1">
        <v>1246</v>
      </c>
    </row>
    <row r="4" ht="45.0" customHeight="true">
      <c r="A4" t="s" s="4">
        <v>99</v>
      </c>
      <c r="B4" t="s" s="4">
        <v>1247</v>
      </c>
      <c r="C4" t="s" s="4">
        <v>447</v>
      </c>
      <c r="D4" t="s" s="4">
        <v>665</v>
      </c>
      <c r="E4" t="s" s="4">
        <v>665</v>
      </c>
      <c r="F4" t="s" s="4">
        <v>97</v>
      </c>
      <c r="G4" t="s" s="4">
        <v>447</v>
      </c>
    </row>
    <row r="5" ht="45.0" customHeight="true">
      <c r="A5" t="s" s="4">
        <v>110</v>
      </c>
      <c r="B5" t="s" s="4">
        <v>1248</v>
      </c>
      <c r="C5" t="s" s="4">
        <v>447</v>
      </c>
      <c r="D5" t="s" s="4">
        <v>665</v>
      </c>
      <c r="E5" t="s" s="4">
        <v>665</v>
      </c>
      <c r="F5" t="s" s="4">
        <v>97</v>
      </c>
      <c r="G5" t="s" s="4">
        <v>447</v>
      </c>
    </row>
    <row r="6" ht="45.0" customHeight="true">
      <c r="A6" t="s" s="4">
        <v>120</v>
      </c>
      <c r="B6" t="s" s="4">
        <v>1249</v>
      </c>
      <c r="C6" t="s" s="4">
        <v>447</v>
      </c>
      <c r="D6" t="s" s="4">
        <v>665</v>
      </c>
      <c r="E6" t="s" s="4">
        <v>665</v>
      </c>
      <c r="F6" t="s" s="4">
        <v>97</v>
      </c>
      <c r="G6" t="s" s="4">
        <v>447</v>
      </c>
    </row>
    <row r="7" ht="45.0" customHeight="true">
      <c r="A7" t="s" s="4">
        <v>131</v>
      </c>
      <c r="B7" t="s" s="4">
        <v>1250</v>
      </c>
      <c r="C7" t="s" s="4">
        <v>447</v>
      </c>
      <c r="D7" t="s" s="4">
        <v>665</v>
      </c>
      <c r="E7" t="s" s="4">
        <v>665</v>
      </c>
      <c r="F7" t="s" s="4">
        <v>97</v>
      </c>
      <c r="G7" t="s" s="4">
        <v>447</v>
      </c>
    </row>
    <row r="8" ht="45.0" customHeight="true">
      <c r="A8" t="s" s="4">
        <v>141</v>
      </c>
      <c r="B8" t="s" s="4">
        <v>1251</v>
      </c>
      <c r="C8" t="s" s="4">
        <v>447</v>
      </c>
      <c r="D8" t="s" s="4">
        <v>665</v>
      </c>
      <c r="E8" t="s" s="4">
        <v>665</v>
      </c>
      <c r="F8" t="s" s="4">
        <v>97</v>
      </c>
      <c r="G8" t="s" s="4">
        <v>447</v>
      </c>
    </row>
    <row r="9" ht="45.0" customHeight="true">
      <c r="A9" t="s" s="4">
        <v>150</v>
      </c>
      <c r="B9" t="s" s="4">
        <v>1252</v>
      </c>
      <c r="C9" t="s" s="4">
        <v>447</v>
      </c>
      <c r="D9" t="s" s="4">
        <v>665</v>
      </c>
      <c r="E9" t="s" s="4">
        <v>665</v>
      </c>
      <c r="F9" t="s" s="4">
        <v>97</v>
      </c>
      <c r="G9" t="s" s="4">
        <v>447</v>
      </c>
    </row>
    <row r="10" ht="45.0" customHeight="true">
      <c r="A10" t="s" s="4">
        <v>158</v>
      </c>
      <c r="B10" t="s" s="4">
        <v>1253</v>
      </c>
      <c r="C10" t="s" s="4">
        <v>447</v>
      </c>
      <c r="D10" t="s" s="4">
        <v>665</v>
      </c>
      <c r="E10" t="s" s="4">
        <v>665</v>
      </c>
      <c r="F10" t="s" s="4">
        <v>97</v>
      </c>
      <c r="G10" t="s" s="4">
        <v>447</v>
      </c>
    </row>
    <row r="11" ht="45.0" customHeight="true">
      <c r="A11" t="s" s="4">
        <v>165</v>
      </c>
      <c r="B11" t="s" s="4">
        <v>1254</v>
      </c>
      <c r="C11" t="s" s="4">
        <v>447</v>
      </c>
      <c r="D11" t="s" s="4">
        <v>665</v>
      </c>
      <c r="E11" t="s" s="4">
        <v>665</v>
      </c>
      <c r="F11" t="s" s="4">
        <v>97</v>
      </c>
      <c r="G11" t="s" s="4">
        <v>447</v>
      </c>
    </row>
    <row r="12" ht="45.0" customHeight="true">
      <c r="A12" t="s" s="4">
        <v>173</v>
      </c>
      <c r="B12" t="s" s="4">
        <v>1255</v>
      </c>
      <c r="C12" t="s" s="4">
        <v>447</v>
      </c>
      <c r="D12" t="s" s="4">
        <v>665</v>
      </c>
      <c r="E12" t="s" s="4">
        <v>665</v>
      </c>
      <c r="F12" t="s" s="4">
        <v>97</v>
      </c>
      <c r="G12" t="s" s="4">
        <v>447</v>
      </c>
    </row>
    <row r="13" ht="45.0" customHeight="true">
      <c r="A13" t="s" s="4">
        <v>183</v>
      </c>
      <c r="B13" t="s" s="4">
        <v>1256</v>
      </c>
      <c r="C13" t="s" s="4">
        <v>447</v>
      </c>
      <c r="D13" t="s" s="4">
        <v>665</v>
      </c>
      <c r="E13" t="s" s="4">
        <v>665</v>
      </c>
      <c r="F13" t="s" s="4">
        <v>97</v>
      </c>
      <c r="G13" t="s" s="4">
        <v>447</v>
      </c>
    </row>
    <row r="14" ht="45.0" customHeight="true">
      <c r="A14" t="s" s="4">
        <v>192</v>
      </c>
      <c r="B14" t="s" s="4">
        <v>1257</v>
      </c>
      <c r="C14" t="s" s="4">
        <v>447</v>
      </c>
      <c r="D14" t="s" s="4">
        <v>665</v>
      </c>
      <c r="E14" t="s" s="4">
        <v>665</v>
      </c>
      <c r="F14" t="s" s="4">
        <v>97</v>
      </c>
      <c r="G14" t="s" s="4">
        <v>447</v>
      </c>
    </row>
    <row r="15" ht="45.0" customHeight="true">
      <c r="A15" t="s" s="4">
        <v>199</v>
      </c>
      <c r="B15" t="s" s="4">
        <v>1258</v>
      </c>
      <c r="C15" t="s" s="4">
        <v>447</v>
      </c>
      <c r="D15" t="s" s="4">
        <v>665</v>
      </c>
      <c r="E15" t="s" s="4">
        <v>665</v>
      </c>
      <c r="F15" t="s" s="4">
        <v>97</v>
      </c>
      <c r="G15" t="s" s="4">
        <v>447</v>
      </c>
    </row>
    <row r="16" ht="45.0" customHeight="true">
      <c r="A16" t="s" s="4">
        <v>208</v>
      </c>
      <c r="B16" t="s" s="4">
        <v>1259</v>
      </c>
      <c r="C16" t="s" s="4">
        <v>447</v>
      </c>
      <c r="D16" t="s" s="4">
        <v>665</v>
      </c>
      <c r="E16" t="s" s="4">
        <v>665</v>
      </c>
      <c r="F16" t="s" s="4">
        <v>97</v>
      </c>
      <c r="G16" t="s" s="4">
        <v>447</v>
      </c>
    </row>
    <row r="17" ht="45.0" customHeight="true">
      <c r="A17" t="s" s="4">
        <v>215</v>
      </c>
      <c r="B17" t="s" s="4">
        <v>1260</v>
      </c>
      <c r="C17" t="s" s="4">
        <v>447</v>
      </c>
      <c r="D17" t="s" s="4">
        <v>665</v>
      </c>
      <c r="E17" t="s" s="4">
        <v>665</v>
      </c>
      <c r="F17" t="s" s="4">
        <v>97</v>
      </c>
      <c r="G17" t="s" s="4">
        <v>447</v>
      </c>
    </row>
    <row r="18" ht="45.0" customHeight="true">
      <c r="A18" t="s" s="4">
        <v>223</v>
      </c>
      <c r="B18" t="s" s="4">
        <v>1261</v>
      </c>
      <c r="C18" t="s" s="4">
        <v>447</v>
      </c>
      <c r="D18" t="s" s="4">
        <v>665</v>
      </c>
      <c r="E18" t="s" s="4">
        <v>665</v>
      </c>
      <c r="F18" t="s" s="4">
        <v>97</v>
      </c>
      <c r="G18" t="s" s="4">
        <v>447</v>
      </c>
    </row>
    <row r="19" ht="45.0" customHeight="true">
      <c r="A19" t="s" s="4">
        <v>232</v>
      </c>
      <c r="B19" t="s" s="4">
        <v>1262</v>
      </c>
      <c r="C19" t="s" s="4">
        <v>447</v>
      </c>
      <c r="D19" t="s" s="4">
        <v>665</v>
      </c>
      <c r="E19" t="s" s="4">
        <v>665</v>
      </c>
      <c r="F19" t="s" s="4">
        <v>97</v>
      </c>
      <c r="G19" t="s" s="4">
        <v>447</v>
      </c>
    </row>
    <row r="20" ht="45.0" customHeight="true">
      <c r="A20" t="s" s="4">
        <v>237</v>
      </c>
      <c r="B20" t="s" s="4">
        <v>1263</v>
      </c>
      <c r="C20" t="s" s="4">
        <v>447</v>
      </c>
      <c r="D20" t="s" s="4">
        <v>665</v>
      </c>
      <c r="E20" t="s" s="4">
        <v>665</v>
      </c>
      <c r="F20" t="s" s="4">
        <v>97</v>
      </c>
      <c r="G20" t="s" s="4">
        <v>447</v>
      </c>
    </row>
    <row r="21" ht="45.0" customHeight="true">
      <c r="A21" t="s" s="4">
        <v>246</v>
      </c>
      <c r="B21" t="s" s="4">
        <v>1264</v>
      </c>
      <c r="C21" t="s" s="4">
        <v>447</v>
      </c>
      <c r="D21" t="s" s="4">
        <v>665</v>
      </c>
      <c r="E21" t="s" s="4">
        <v>665</v>
      </c>
      <c r="F21" t="s" s="4">
        <v>97</v>
      </c>
      <c r="G21" t="s" s="4">
        <v>447</v>
      </c>
    </row>
    <row r="22" ht="45.0" customHeight="true">
      <c r="A22" t="s" s="4">
        <v>251</v>
      </c>
      <c r="B22" t="s" s="4">
        <v>1265</v>
      </c>
      <c r="C22" t="s" s="4">
        <v>447</v>
      </c>
      <c r="D22" t="s" s="4">
        <v>665</v>
      </c>
      <c r="E22" t="s" s="4">
        <v>665</v>
      </c>
      <c r="F22" t="s" s="4">
        <v>97</v>
      </c>
      <c r="G22" t="s" s="4">
        <v>447</v>
      </c>
    </row>
    <row r="23" ht="45.0" customHeight="true">
      <c r="A23" t="s" s="4">
        <v>255</v>
      </c>
      <c r="B23" t="s" s="4">
        <v>1266</v>
      </c>
      <c r="C23" t="s" s="4">
        <v>447</v>
      </c>
      <c r="D23" t="s" s="4">
        <v>665</v>
      </c>
      <c r="E23" t="s" s="4">
        <v>665</v>
      </c>
      <c r="F23" t="s" s="4">
        <v>97</v>
      </c>
      <c r="G23" t="s" s="4">
        <v>447</v>
      </c>
    </row>
    <row r="24" ht="45.0" customHeight="true">
      <c r="A24" t="s" s="4">
        <v>257</v>
      </c>
      <c r="B24" t="s" s="4">
        <v>1267</v>
      </c>
      <c r="C24" t="s" s="4">
        <v>447</v>
      </c>
      <c r="D24" t="s" s="4">
        <v>665</v>
      </c>
      <c r="E24" t="s" s="4">
        <v>665</v>
      </c>
      <c r="F24" t="s" s="4">
        <v>97</v>
      </c>
      <c r="G24" t="s" s="4">
        <v>447</v>
      </c>
    </row>
    <row r="25" ht="45.0" customHeight="true">
      <c r="A25" t="s" s="4">
        <v>259</v>
      </c>
      <c r="B25" t="s" s="4">
        <v>1268</v>
      </c>
      <c r="C25" t="s" s="4">
        <v>447</v>
      </c>
      <c r="D25" t="s" s="4">
        <v>665</v>
      </c>
      <c r="E25" t="s" s="4">
        <v>665</v>
      </c>
      <c r="F25" t="s" s="4">
        <v>97</v>
      </c>
      <c r="G25" t="s" s="4">
        <v>447</v>
      </c>
    </row>
    <row r="26" ht="45.0" customHeight="true">
      <c r="A26" t="s" s="4">
        <v>263</v>
      </c>
      <c r="B26" t="s" s="4">
        <v>1269</v>
      </c>
      <c r="C26" t="s" s="4">
        <v>447</v>
      </c>
      <c r="D26" t="s" s="4">
        <v>665</v>
      </c>
      <c r="E26" t="s" s="4">
        <v>665</v>
      </c>
      <c r="F26" t="s" s="4">
        <v>97</v>
      </c>
      <c r="G26" t="s" s="4">
        <v>447</v>
      </c>
    </row>
    <row r="27" ht="45.0" customHeight="true">
      <c r="A27" t="s" s="4">
        <v>265</v>
      </c>
      <c r="B27" t="s" s="4">
        <v>1270</v>
      </c>
      <c r="C27" t="s" s="4">
        <v>447</v>
      </c>
      <c r="D27" t="s" s="4">
        <v>665</v>
      </c>
      <c r="E27" t="s" s="4">
        <v>665</v>
      </c>
      <c r="F27" t="s" s="4">
        <v>97</v>
      </c>
      <c r="G27" t="s" s="4">
        <v>447</v>
      </c>
    </row>
    <row r="28" ht="45.0" customHeight="true">
      <c r="A28" t="s" s="4">
        <v>267</v>
      </c>
      <c r="B28" t="s" s="4">
        <v>1271</v>
      </c>
      <c r="C28" t="s" s="4">
        <v>447</v>
      </c>
      <c r="D28" t="s" s="4">
        <v>665</v>
      </c>
      <c r="E28" t="s" s="4">
        <v>665</v>
      </c>
      <c r="F28" t="s" s="4">
        <v>97</v>
      </c>
      <c r="G28" t="s" s="4">
        <v>447</v>
      </c>
    </row>
    <row r="29" ht="45.0" customHeight="true">
      <c r="A29" t="s" s="4">
        <v>269</v>
      </c>
      <c r="B29" t="s" s="4">
        <v>1272</v>
      </c>
      <c r="C29" t="s" s="4">
        <v>447</v>
      </c>
      <c r="D29" t="s" s="4">
        <v>665</v>
      </c>
      <c r="E29" t="s" s="4">
        <v>665</v>
      </c>
      <c r="F29" t="s" s="4">
        <v>97</v>
      </c>
      <c r="G29" t="s" s="4">
        <v>447</v>
      </c>
    </row>
    <row r="30" ht="45.0" customHeight="true">
      <c r="A30" t="s" s="4">
        <v>271</v>
      </c>
      <c r="B30" t="s" s="4">
        <v>1273</v>
      </c>
      <c r="C30" t="s" s="4">
        <v>447</v>
      </c>
      <c r="D30" t="s" s="4">
        <v>665</v>
      </c>
      <c r="E30" t="s" s="4">
        <v>665</v>
      </c>
      <c r="F30" t="s" s="4">
        <v>97</v>
      </c>
      <c r="G30" t="s" s="4">
        <v>447</v>
      </c>
    </row>
    <row r="31" ht="45.0" customHeight="true">
      <c r="A31" t="s" s="4">
        <v>273</v>
      </c>
      <c r="B31" t="s" s="4">
        <v>1274</v>
      </c>
      <c r="C31" t="s" s="4">
        <v>447</v>
      </c>
      <c r="D31" t="s" s="4">
        <v>665</v>
      </c>
      <c r="E31" t="s" s="4">
        <v>665</v>
      </c>
      <c r="F31" t="s" s="4">
        <v>97</v>
      </c>
      <c r="G31" t="s" s="4">
        <v>447</v>
      </c>
    </row>
    <row r="32" ht="45.0" customHeight="true">
      <c r="A32" t="s" s="4">
        <v>275</v>
      </c>
      <c r="B32" t="s" s="4">
        <v>1275</v>
      </c>
      <c r="C32" t="s" s="4">
        <v>447</v>
      </c>
      <c r="D32" t="s" s="4">
        <v>665</v>
      </c>
      <c r="E32" t="s" s="4">
        <v>665</v>
      </c>
      <c r="F32" t="s" s="4">
        <v>97</v>
      </c>
      <c r="G32" t="s" s="4">
        <v>447</v>
      </c>
    </row>
    <row r="33" ht="45.0" customHeight="true">
      <c r="A33" t="s" s="4">
        <v>277</v>
      </c>
      <c r="B33" t="s" s="4">
        <v>1276</v>
      </c>
      <c r="C33" t="s" s="4">
        <v>447</v>
      </c>
      <c r="D33" t="s" s="4">
        <v>665</v>
      </c>
      <c r="E33" t="s" s="4">
        <v>665</v>
      </c>
      <c r="F33" t="s" s="4">
        <v>97</v>
      </c>
      <c r="G33" t="s" s="4">
        <v>447</v>
      </c>
    </row>
    <row r="34" ht="45.0" customHeight="true">
      <c r="A34" t="s" s="4">
        <v>281</v>
      </c>
      <c r="B34" t="s" s="4">
        <v>1277</v>
      </c>
      <c r="C34" t="s" s="4">
        <v>447</v>
      </c>
      <c r="D34" t="s" s="4">
        <v>665</v>
      </c>
      <c r="E34" t="s" s="4">
        <v>665</v>
      </c>
      <c r="F34" t="s" s="4">
        <v>97</v>
      </c>
      <c r="G34" t="s" s="4">
        <v>447</v>
      </c>
    </row>
    <row r="35" ht="45.0" customHeight="true">
      <c r="A35" t="s" s="4">
        <v>286</v>
      </c>
      <c r="B35" t="s" s="4">
        <v>1278</v>
      </c>
      <c r="C35" t="s" s="4">
        <v>447</v>
      </c>
      <c r="D35" t="s" s="4">
        <v>665</v>
      </c>
      <c r="E35" t="s" s="4">
        <v>665</v>
      </c>
      <c r="F35" t="s" s="4">
        <v>97</v>
      </c>
      <c r="G35" t="s" s="4">
        <v>447</v>
      </c>
    </row>
    <row r="36" ht="45.0" customHeight="true">
      <c r="A36" t="s" s="4">
        <v>288</v>
      </c>
      <c r="B36" t="s" s="4">
        <v>1279</v>
      </c>
      <c r="C36" t="s" s="4">
        <v>447</v>
      </c>
      <c r="D36" t="s" s="4">
        <v>665</v>
      </c>
      <c r="E36" t="s" s="4">
        <v>665</v>
      </c>
      <c r="F36" t="s" s="4">
        <v>97</v>
      </c>
      <c r="G36" t="s" s="4">
        <v>447</v>
      </c>
    </row>
    <row r="37" ht="45.0" customHeight="true">
      <c r="A37" t="s" s="4">
        <v>290</v>
      </c>
      <c r="B37" t="s" s="4">
        <v>1280</v>
      </c>
      <c r="C37" t="s" s="4">
        <v>447</v>
      </c>
      <c r="D37" t="s" s="4">
        <v>665</v>
      </c>
      <c r="E37" t="s" s="4">
        <v>665</v>
      </c>
      <c r="F37" t="s" s="4">
        <v>97</v>
      </c>
      <c r="G37" t="s" s="4">
        <v>447</v>
      </c>
    </row>
    <row r="38" ht="45.0" customHeight="true">
      <c r="A38" t="s" s="4">
        <v>292</v>
      </c>
      <c r="B38" t="s" s="4">
        <v>1281</v>
      </c>
      <c r="C38" t="s" s="4">
        <v>447</v>
      </c>
      <c r="D38" t="s" s="4">
        <v>665</v>
      </c>
      <c r="E38" t="s" s="4">
        <v>665</v>
      </c>
      <c r="F38" t="s" s="4">
        <v>97</v>
      </c>
      <c r="G38" t="s" s="4">
        <v>447</v>
      </c>
    </row>
    <row r="39" ht="45.0" customHeight="true">
      <c r="A39" t="s" s="4">
        <v>294</v>
      </c>
      <c r="B39" t="s" s="4">
        <v>1282</v>
      </c>
      <c r="C39" t="s" s="4">
        <v>447</v>
      </c>
      <c r="D39" t="s" s="4">
        <v>665</v>
      </c>
      <c r="E39" t="s" s="4">
        <v>665</v>
      </c>
      <c r="F39" t="s" s="4">
        <v>97</v>
      </c>
      <c r="G39" t="s" s="4">
        <v>447</v>
      </c>
    </row>
    <row r="40" ht="45.0" customHeight="true">
      <c r="A40" t="s" s="4">
        <v>301</v>
      </c>
      <c r="B40" t="s" s="4">
        <v>1283</v>
      </c>
      <c r="C40" t="s" s="4">
        <v>447</v>
      </c>
      <c r="D40" t="s" s="4">
        <v>665</v>
      </c>
      <c r="E40" t="s" s="4">
        <v>665</v>
      </c>
      <c r="F40" t="s" s="4">
        <v>97</v>
      </c>
      <c r="G40" t="s" s="4">
        <v>447</v>
      </c>
    </row>
    <row r="41" ht="45.0" customHeight="true">
      <c r="A41" t="s" s="4">
        <v>307</v>
      </c>
      <c r="B41" t="s" s="4">
        <v>1284</v>
      </c>
      <c r="C41" t="s" s="4">
        <v>447</v>
      </c>
      <c r="D41" t="s" s="4">
        <v>665</v>
      </c>
      <c r="E41" t="s" s="4">
        <v>665</v>
      </c>
      <c r="F41" t="s" s="4">
        <v>97</v>
      </c>
      <c r="G41" t="s" s="4">
        <v>447</v>
      </c>
    </row>
    <row r="42" ht="45.0" customHeight="true">
      <c r="A42" t="s" s="4">
        <v>311</v>
      </c>
      <c r="B42" t="s" s="4">
        <v>1285</v>
      </c>
      <c r="C42" t="s" s="4">
        <v>447</v>
      </c>
      <c r="D42" t="s" s="4">
        <v>665</v>
      </c>
      <c r="E42" t="s" s="4">
        <v>665</v>
      </c>
      <c r="F42" t="s" s="4">
        <v>97</v>
      </c>
      <c r="G42" t="s" s="4">
        <v>447</v>
      </c>
    </row>
    <row r="43" ht="45.0" customHeight="true">
      <c r="A43" t="s" s="4">
        <v>315</v>
      </c>
      <c r="B43" t="s" s="4">
        <v>1286</v>
      </c>
      <c r="C43" t="s" s="4">
        <v>447</v>
      </c>
      <c r="D43" t="s" s="4">
        <v>665</v>
      </c>
      <c r="E43" t="s" s="4">
        <v>665</v>
      </c>
      <c r="F43" t="s" s="4">
        <v>97</v>
      </c>
      <c r="G43" t="s" s="4">
        <v>447</v>
      </c>
    </row>
    <row r="44" ht="45.0" customHeight="true">
      <c r="A44" t="s" s="4">
        <v>319</v>
      </c>
      <c r="B44" t="s" s="4">
        <v>1287</v>
      </c>
      <c r="C44" t="s" s="4">
        <v>447</v>
      </c>
      <c r="D44" t="s" s="4">
        <v>665</v>
      </c>
      <c r="E44" t="s" s="4">
        <v>665</v>
      </c>
      <c r="F44" t="s" s="4">
        <v>97</v>
      </c>
      <c r="G44" t="s" s="4">
        <v>447</v>
      </c>
    </row>
    <row r="45" ht="45.0" customHeight="true">
      <c r="A45" t="s" s="4">
        <v>323</v>
      </c>
      <c r="B45" t="s" s="4">
        <v>1288</v>
      </c>
      <c r="C45" t="s" s="4">
        <v>447</v>
      </c>
      <c r="D45" t="s" s="4">
        <v>665</v>
      </c>
      <c r="E45" t="s" s="4">
        <v>665</v>
      </c>
      <c r="F45" t="s" s="4">
        <v>97</v>
      </c>
      <c r="G45" t="s" s="4">
        <v>447</v>
      </c>
    </row>
    <row r="46" ht="45.0" customHeight="true">
      <c r="A46" t="s" s="4">
        <v>325</v>
      </c>
      <c r="B46" t="s" s="4">
        <v>1289</v>
      </c>
      <c r="C46" t="s" s="4">
        <v>447</v>
      </c>
      <c r="D46" t="s" s="4">
        <v>665</v>
      </c>
      <c r="E46" t="s" s="4">
        <v>665</v>
      </c>
      <c r="F46" t="s" s="4">
        <v>97</v>
      </c>
      <c r="G46" t="s" s="4">
        <v>447</v>
      </c>
    </row>
    <row r="47" ht="45.0" customHeight="true">
      <c r="A47" t="s" s="4">
        <v>327</v>
      </c>
      <c r="B47" t="s" s="4">
        <v>1290</v>
      </c>
      <c r="C47" t="s" s="4">
        <v>447</v>
      </c>
      <c r="D47" t="s" s="4">
        <v>665</v>
      </c>
      <c r="E47" t="s" s="4">
        <v>665</v>
      </c>
      <c r="F47" t="s" s="4">
        <v>97</v>
      </c>
      <c r="G47" t="s" s="4">
        <v>447</v>
      </c>
    </row>
    <row r="48" ht="45.0" customHeight="true">
      <c r="A48" t="s" s="4">
        <v>330</v>
      </c>
      <c r="B48" t="s" s="4">
        <v>1291</v>
      </c>
      <c r="C48" t="s" s="4">
        <v>447</v>
      </c>
      <c r="D48" t="s" s="4">
        <v>665</v>
      </c>
      <c r="E48" t="s" s="4">
        <v>665</v>
      </c>
      <c r="F48" t="s" s="4">
        <v>97</v>
      </c>
      <c r="G48" t="s" s="4">
        <v>447</v>
      </c>
    </row>
    <row r="49" ht="45.0" customHeight="true">
      <c r="A49" t="s" s="4">
        <v>335</v>
      </c>
      <c r="B49" t="s" s="4">
        <v>1292</v>
      </c>
      <c r="C49" t="s" s="4">
        <v>447</v>
      </c>
      <c r="D49" t="s" s="4">
        <v>665</v>
      </c>
      <c r="E49" t="s" s="4">
        <v>665</v>
      </c>
      <c r="F49" t="s" s="4">
        <v>97</v>
      </c>
      <c r="G49" t="s" s="4">
        <v>447</v>
      </c>
    </row>
    <row r="50" ht="45.0" customHeight="true">
      <c r="A50" t="s" s="4">
        <v>339</v>
      </c>
      <c r="B50" t="s" s="4">
        <v>1293</v>
      </c>
      <c r="C50" t="s" s="4">
        <v>447</v>
      </c>
      <c r="D50" t="s" s="4">
        <v>665</v>
      </c>
      <c r="E50" t="s" s="4">
        <v>665</v>
      </c>
      <c r="F50" t="s" s="4">
        <v>97</v>
      </c>
      <c r="G50" t="s" s="4">
        <v>447</v>
      </c>
    </row>
    <row r="51" ht="45.0" customHeight="true">
      <c r="A51" t="s" s="4">
        <v>343</v>
      </c>
      <c r="B51" t="s" s="4">
        <v>1294</v>
      </c>
      <c r="C51" t="s" s="4">
        <v>447</v>
      </c>
      <c r="D51" t="s" s="4">
        <v>665</v>
      </c>
      <c r="E51" t="s" s="4">
        <v>665</v>
      </c>
      <c r="F51" t="s" s="4">
        <v>97</v>
      </c>
      <c r="G51" t="s" s="4">
        <v>447</v>
      </c>
    </row>
    <row r="52" ht="45.0" customHeight="true">
      <c r="A52" t="s" s="4">
        <v>346</v>
      </c>
      <c r="B52" t="s" s="4">
        <v>1295</v>
      </c>
      <c r="C52" t="s" s="4">
        <v>447</v>
      </c>
      <c r="D52" t="s" s="4">
        <v>665</v>
      </c>
      <c r="E52" t="s" s="4">
        <v>665</v>
      </c>
      <c r="F52" t="s" s="4">
        <v>97</v>
      </c>
      <c r="G52" t="s" s="4">
        <v>447</v>
      </c>
    </row>
    <row r="53" ht="45.0" customHeight="true">
      <c r="A53" t="s" s="4">
        <v>350</v>
      </c>
      <c r="B53" t="s" s="4">
        <v>1296</v>
      </c>
      <c r="C53" t="s" s="4">
        <v>447</v>
      </c>
      <c r="D53" t="s" s="4">
        <v>665</v>
      </c>
      <c r="E53" t="s" s="4">
        <v>665</v>
      </c>
      <c r="F53" t="s" s="4">
        <v>97</v>
      </c>
      <c r="G53" t="s" s="4">
        <v>447</v>
      </c>
    </row>
    <row r="54" ht="45.0" customHeight="true">
      <c r="A54" t="s" s="4">
        <v>354</v>
      </c>
      <c r="B54" t="s" s="4">
        <v>1297</v>
      </c>
      <c r="C54" t="s" s="4">
        <v>447</v>
      </c>
      <c r="D54" t="s" s="4">
        <v>665</v>
      </c>
      <c r="E54" t="s" s="4">
        <v>665</v>
      </c>
      <c r="F54" t="s" s="4">
        <v>97</v>
      </c>
      <c r="G54" t="s" s="4">
        <v>447</v>
      </c>
    </row>
    <row r="55" ht="45.0" customHeight="true">
      <c r="A55" t="s" s="4">
        <v>358</v>
      </c>
      <c r="B55" t="s" s="4">
        <v>1298</v>
      </c>
      <c r="C55" t="s" s="4">
        <v>447</v>
      </c>
      <c r="D55" t="s" s="4">
        <v>665</v>
      </c>
      <c r="E55" t="s" s="4">
        <v>665</v>
      </c>
      <c r="F55" t="s" s="4">
        <v>97</v>
      </c>
      <c r="G55" t="s" s="4">
        <v>447</v>
      </c>
    </row>
    <row r="56" ht="45.0" customHeight="true">
      <c r="A56" t="s" s="4">
        <v>362</v>
      </c>
      <c r="B56" t="s" s="4">
        <v>1299</v>
      </c>
      <c r="C56" t="s" s="4">
        <v>447</v>
      </c>
      <c r="D56" t="s" s="4">
        <v>665</v>
      </c>
      <c r="E56" t="s" s="4">
        <v>665</v>
      </c>
      <c r="F56" t="s" s="4">
        <v>97</v>
      </c>
      <c r="G56" t="s" s="4">
        <v>447</v>
      </c>
    </row>
    <row r="57" ht="45.0" customHeight="true">
      <c r="A57" t="s" s="4">
        <v>366</v>
      </c>
      <c r="B57" t="s" s="4">
        <v>1300</v>
      </c>
      <c r="C57" t="s" s="4">
        <v>447</v>
      </c>
      <c r="D57" t="s" s="4">
        <v>665</v>
      </c>
      <c r="E57" t="s" s="4">
        <v>665</v>
      </c>
      <c r="F57" t="s" s="4">
        <v>97</v>
      </c>
      <c r="G57" t="s" s="4">
        <v>447</v>
      </c>
    </row>
    <row r="58" ht="45.0" customHeight="true">
      <c r="A58" t="s" s="4">
        <v>370</v>
      </c>
      <c r="B58" t="s" s="4">
        <v>1301</v>
      </c>
      <c r="C58" t="s" s="4">
        <v>447</v>
      </c>
      <c r="D58" t="s" s="4">
        <v>665</v>
      </c>
      <c r="E58" t="s" s="4">
        <v>665</v>
      </c>
      <c r="F58" t="s" s="4">
        <v>97</v>
      </c>
      <c r="G58" t="s" s="4">
        <v>447</v>
      </c>
    </row>
    <row r="59" ht="45.0" customHeight="true">
      <c r="A59" t="s" s="4">
        <v>372</v>
      </c>
      <c r="B59" t="s" s="4">
        <v>1302</v>
      </c>
      <c r="C59" t="s" s="4">
        <v>447</v>
      </c>
      <c r="D59" t="s" s="4">
        <v>665</v>
      </c>
      <c r="E59" t="s" s="4">
        <v>665</v>
      </c>
      <c r="F59" t="s" s="4">
        <v>97</v>
      </c>
      <c r="G59" t="s" s="4">
        <v>447</v>
      </c>
    </row>
    <row r="60" ht="45.0" customHeight="true">
      <c r="A60" t="s" s="4">
        <v>376</v>
      </c>
      <c r="B60" t="s" s="4">
        <v>1303</v>
      </c>
      <c r="C60" t="s" s="4">
        <v>447</v>
      </c>
      <c r="D60" t="s" s="4">
        <v>665</v>
      </c>
      <c r="E60" t="s" s="4">
        <v>665</v>
      </c>
      <c r="F60" t="s" s="4">
        <v>97</v>
      </c>
      <c r="G60" t="s" s="4">
        <v>447</v>
      </c>
    </row>
    <row r="61" ht="45.0" customHeight="true">
      <c r="A61" t="s" s="4">
        <v>378</v>
      </c>
      <c r="B61" t="s" s="4">
        <v>1304</v>
      </c>
      <c r="C61" t="s" s="4">
        <v>447</v>
      </c>
      <c r="D61" t="s" s="4">
        <v>665</v>
      </c>
      <c r="E61" t="s" s="4">
        <v>665</v>
      </c>
      <c r="F61" t="s" s="4">
        <v>97</v>
      </c>
      <c r="G61" t="s" s="4">
        <v>447</v>
      </c>
    </row>
    <row r="62" ht="45.0" customHeight="true">
      <c r="A62" t="s" s="4">
        <v>380</v>
      </c>
      <c r="B62" t="s" s="4">
        <v>1305</v>
      </c>
      <c r="C62" t="s" s="4">
        <v>447</v>
      </c>
      <c r="D62" t="s" s="4">
        <v>665</v>
      </c>
      <c r="E62" t="s" s="4">
        <v>665</v>
      </c>
      <c r="F62" t="s" s="4">
        <v>97</v>
      </c>
      <c r="G62" t="s" s="4">
        <v>447</v>
      </c>
    </row>
    <row r="63" ht="45.0" customHeight="true">
      <c r="A63" t="s" s="4">
        <v>382</v>
      </c>
      <c r="B63" t="s" s="4">
        <v>1306</v>
      </c>
      <c r="C63" t="s" s="4">
        <v>447</v>
      </c>
      <c r="D63" t="s" s="4">
        <v>665</v>
      </c>
      <c r="E63" t="s" s="4">
        <v>665</v>
      </c>
      <c r="F63" t="s" s="4">
        <v>97</v>
      </c>
      <c r="G63" t="s" s="4">
        <v>447</v>
      </c>
    </row>
    <row r="64" ht="45.0" customHeight="true">
      <c r="A64" t="s" s="4">
        <v>384</v>
      </c>
      <c r="B64" t="s" s="4">
        <v>1307</v>
      </c>
      <c r="C64" t="s" s="4">
        <v>447</v>
      </c>
      <c r="D64" t="s" s="4">
        <v>665</v>
      </c>
      <c r="E64" t="s" s="4">
        <v>665</v>
      </c>
      <c r="F64" t="s" s="4">
        <v>97</v>
      </c>
      <c r="G64" t="s" s="4">
        <v>447</v>
      </c>
    </row>
    <row r="65" ht="45.0" customHeight="true">
      <c r="A65" t="s" s="4">
        <v>386</v>
      </c>
      <c r="B65" t="s" s="4">
        <v>1308</v>
      </c>
      <c r="C65" t="s" s="4">
        <v>447</v>
      </c>
      <c r="D65" t="s" s="4">
        <v>665</v>
      </c>
      <c r="E65" t="s" s="4">
        <v>665</v>
      </c>
      <c r="F65" t="s" s="4">
        <v>97</v>
      </c>
      <c r="G65" t="s" s="4">
        <v>447</v>
      </c>
    </row>
    <row r="66" ht="45.0" customHeight="true">
      <c r="A66" t="s" s="4">
        <v>388</v>
      </c>
      <c r="B66" t="s" s="4">
        <v>1309</v>
      </c>
      <c r="C66" t="s" s="4">
        <v>447</v>
      </c>
      <c r="D66" t="s" s="4">
        <v>665</v>
      </c>
      <c r="E66" t="s" s="4">
        <v>665</v>
      </c>
      <c r="F66" t="s" s="4">
        <v>97</v>
      </c>
      <c r="G66" t="s" s="4">
        <v>447</v>
      </c>
    </row>
    <row r="67" ht="45.0" customHeight="true">
      <c r="A67" t="s" s="4">
        <v>390</v>
      </c>
      <c r="B67" t="s" s="4">
        <v>1310</v>
      </c>
      <c r="C67" t="s" s="4">
        <v>447</v>
      </c>
      <c r="D67" t="s" s="4">
        <v>665</v>
      </c>
      <c r="E67" t="s" s="4">
        <v>665</v>
      </c>
      <c r="F67" t="s" s="4">
        <v>97</v>
      </c>
      <c r="G67" t="s" s="4">
        <v>447</v>
      </c>
    </row>
    <row r="68" ht="45.0" customHeight="true">
      <c r="A68" t="s" s="4">
        <v>392</v>
      </c>
      <c r="B68" t="s" s="4">
        <v>1311</v>
      </c>
      <c r="C68" t="s" s="4">
        <v>447</v>
      </c>
      <c r="D68" t="s" s="4">
        <v>665</v>
      </c>
      <c r="E68" t="s" s="4">
        <v>665</v>
      </c>
      <c r="F68" t="s" s="4">
        <v>97</v>
      </c>
      <c r="G68" t="s" s="4">
        <v>447</v>
      </c>
    </row>
    <row r="69" ht="45.0" customHeight="true">
      <c r="A69" t="s" s="4">
        <v>394</v>
      </c>
      <c r="B69" t="s" s="4">
        <v>1312</v>
      </c>
      <c r="C69" t="s" s="4">
        <v>447</v>
      </c>
      <c r="D69" t="s" s="4">
        <v>665</v>
      </c>
      <c r="E69" t="s" s="4">
        <v>665</v>
      </c>
      <c r="F69" t="s" s="4">
        <v>97</v>
      </c>
      <c r="G69" t="s" s="4">
        <v>447</v>
      </c>
    </row>
    <row r="70" ht="45.0" customHeight="true">
      <c r="A70" t="s" s="4">
        <v>396</v>
      </c>
      <c r="B70" t="s" s="4">
        <v>1313</v>
      </c>
      <c r="C70" t="s" s="4">
        <v>447</v>
      </c>
      <c r="D70" t="s" s="4">
        <v>665</v>
      </c>
      <c r="E70" t="s" s="4">
        <v>665</v>
      </c>
      <c r="F70" t="s" s="4">
        <v>97</v>
      </c>
      <c r="G70" t="s" s="4">
        <v>447</v>
      </c>
    </row>
    <row r="71" ht="45.0" customHeight="true">
      <c r="A71" t="s" s="4">
        <v>399</v>
      </c>
      <c r="B71" t="s" s="4">
        <v>1314</v>
      </c>
      <c r="C71" t="s" s="4">
        <v>447</v>
      </c>
      <c r="D71" t="s" s="4">
        <v>665</v>
      </c>
      <c r="E71" t="s" s="4">
        <v>665</v>
      </c>
      <c r="F71" t="s" s="4">
        <v>97</v>
      </c>
      <c r="G71" t="s" s="4">
        <v>447</v>
      </c>
    </row>
    <row r="72" ht="45.0" customHeight="true">
      <c r="A72" t="s" s="4">
        <v>401</v>
      </c>
      <c r="B72" t="s" s="4">
        <v>1315</v>
      </c>
      <c r="C72" t="s" s="4">
        <v>447</v>
      </c>
      <c r="D72" t="s" s="4">
        <v>665</v>
      </c>
      <c r="E72" t="s" s="4">
        <v>665</v>
      </c>
      <c r="F72" t="s" s="4">
        <v>97</v>
      </c>
      <c r="G72" t="s" s="4">
        <v>447</v>
      </c>
    </row>
    <row r="73" ht="45.0" customHeight="true">
      <c r="A73" t="s" s="4">
        <v>403</v>
      </c>
      <c r="B73" t="s" s="4">
        <v>1316</v>
      </c>
      <c r="C73" t="s" s="4">
        <v>447</v>
      </c>
      <c r="D73" t="s" s="4">
        <v>665</v>
      </c>
      <c r="E73" t="s" s="4">
        <v>665</v>
      </c>
      <c r="F73" t="s" s="4">
        <v>97</v>
      </c>
      <c r="G73" t="s" s="4">
        <v>447</v>
      </c>
    </row>
    <row r="74" ht="45.0" customHeight="true">
      <c r="A74" t="s" s="4">
        <v>405</v>
      </c>
      <c r="B74" t="s" s="4">
        <v>1317</v>
      </c>
      <c r="C74" t="s" s="4">
        <v>447</v>
      </c>
      <c r="D74" t="s" s="4">
        <v>665</v>
      </c>
      <c r="E74" t="s" s="4">
        <v>665</v>
      </c>
      <c r="F74" t="s" s="4">
        <v>97</v>
      </c>
      <c r="G74" t="s" s="4">
        <v>447</v>
      </c>
    </row>
  </sheetData>
  <pageMargins bottom="0.75" footer="0.3" header="0.3" left="0.7" right="0.7" top="0.75"/>
</worksheet>
</file>

<file path=xl/worksheets/sheet15.xml><?xml version="1.0" encoding="utf-8"?>
<worksheet xmlns="http://schemas.openxmlformats.org/spreadsheetml/2006/main">
  <dimension ref="A1:H74"/>
  <sheetViews>
    <sheetView workbookViewId="0"/>
  </sheetViews>
  <sheetFormatPr defaultRowHeight="15.0"/>
  <cols>
    <col min="3" max="3" width="43.44921875" customWidth="true" bestFit="true"/>
    <col min="4" max="4" width="41.578125" customWidth="true" bestFit="true"/>
    <col min="5" max="5" width="40.60546875" customWidth="true" bestFit="true"/>
    <col min="6" max="6" width="45.94921875" customWidth="true" bestFit="true"/>
    <col min="7" max="7" width="41.65625" customWidth="true" bestFit="true"/>
    <col min="1" max="1" width="9.43359375" customWidth="true" bestFit="true"/>
    <col min="2" max="2" width="36.66796875" customWidth="true" bestFit="true"/>
  </cols>
  <sheetData>
    <row r="1" hidden="true">
      <c r="B1"/>
      <c r="C1" t="s">
        <v>6</v>
      </c>
      <c r="D1" t="s">
        <v>10</v>
      </c>
      <c r="E1" t="s">
        <v>10</v>
      </c>
      <c r="F1" t="s">
        <v>6</v>
      </c>
      <c r="G1" t="s">
        <v>6</v>
      </c>
    </row>
    <row r="2" hidden="true">
      <c r="B2"/>
      <c r="C2" t="s">
        <v>1318</v>
      </c>
      <c r="D2" t="s">
        <v>1319</v>
      </c>
      <c r="E2" t="s">
        <v>1320</v>
      </c>
      <c r="F2" t="s">
        <v>1321</v>
      </c>
      <c r="G2" t="s">
        <v>1322</v>
      </c>
    </row>
    <row r="3">
      <c r="A3" t="s" s="1">
        <v>423</v>
      </c>
      <c r="B3" s="1"/>
      <c r="C3" t="s" s="1">
        <v>1323</v>
      </c>
      <c r="D3" t="s" s="1">
        <v>1324</v>
      </c>
      <c r="E3" t="s" s="1">
        <v>1325</v>
      </c>
      <c r="F3" t="s" s="1">
        <v>1326</v>
      </c>
      <c r="G3" t="s" s="1">
        <v>1327</v>
      </c>
    </row>
    <row r="4" ht="45.0" customHeight="true">
      <c r="A4" t="s" s="4">
        <v>99</v>
      </c>
      <c r="B4" t="s" s="4">
        <v>1328</v>
      </c>
      <c r="C4" t="s" s="4">
        <v>447</v>
      </c>
      <c r="D4" t="s" s="4">
        <v>665</v>
      </c>
      <c r="E4" t="s" s="4">
        <v>665</v>
      </c>
      <c r="F4" t="s" s="4">
        <v>97</v>
      </c>
      <c r="G4" t="s" s="4">
        <v>447</v>
      </c>
    </row>
    <row r="5" ht="45.0" customHeight="true">
      <c r="A5" t="s" s="4">
        <v>110</v>
      </c>
      <c r="B5" t="s" s="4">
        <v>1329</v>
      </c>
      <c r="C5" t="s" s="4">
        <v>447</v>
      </c>
      <c r="D5" t="s" s="4">
        <v>665</v>
      </c>
      <c r="E5" t="s" s="4">
        <v>665</v>
      </c>
      <c r="F5" t="s" s="4">
        <v>97</v>
      </c>
      <c r="G5" t="s" s="4">
        <v>447</v>
      </c>
    </row>
    <row r="6" ht="45.0" customHeight="true">
      <c r="A6" t="s" s="4">
        <v>120</v>
      </c>
      <c r="B6" t="s" s="4">
        <v>1330</v>
      </c>
      <c r="C6" t="s" s="4">
        <v>447</v>
      </c>
      <c r="D6" t="s" s="4">
        <v>665</v>
      </c>
      <c r="E6" t="s" s="4">
        <v>665</v>
      </c>
      <c r="F6" t="s" s="4">
        <v>97</v>
      </c>
      <c r="G6" t="s" s="4">
        <v>447</v>
      </c>
    </row>
    <row r="7" ht="45.0" customHeight="true">
      <c r="A7" t="s" s="4">
        <v>131</v>
      </c>
      <c r="B7" t="s" s="4">
        <v>1331</v>
      </c>
      <c r="C7" t="s" s="4">
        <v>447</v>
      </c>
      <c r="D7" t="s" s="4">
        <v>665</v>
      </c>
      <c r="E7" t="s" s="4">
        <v>665</v>
      </c>
      <c r="F7" t="s" s="4">
        <v>97</v>
      </c>
      <c r="G7" t="s" s="4">
        <v>447</v>
      </c>
    </row>
    <row r="8" ht="45.0" customHeight="true">
      <c r="A8" t="s" s="4">
        <v>141</v>
      </c>
      <c r="B8" t="s" s="4">
        <v>1332</v>
      </c>
      <c r="C8" t="s" s="4">
        <v>447</v>
      </c>
      <c r="D8" t="s" s="4">
        <v>665</v>
      </c>
      <c r="E8" t="s" s="4">
        <v>665</v>
      </c>
      <c r="F8" t="s" s="4">
        <v>97</v>
      </c>
      <c r="G8" t="s" s="4">
        <v>447</v>
      </c>
    </row>
    <row r="9" ht="45.0" customHeight="true">
      <c r="A9" t="s" s="4">
        <v>150</v>
      </c>
      <c r="B9" t="s" s="4">
        <v>1333</v>
      </c>
      <c r="C9" t="s" s="4">
        <v>447</v>
      </c>
      <c r="D9" t="s" s="4">
        <v>665</v>
      </c>
      <c r="E9" t="s" s="4">
        <v>665</v>
      </c>
      <c r="F9" t="s" s="4">
        <v>97</v>
      </c>
      <c r="G9" t="s" s="4">
        <v>447</v>
      </c>
    </row>
    <row r="10" ht="45.0" customHeight="true">
      <c r="A10" t="s" s="4">
        <v>158</v>
      </c>
      <c r="B10" t="s" s="4">
        <v>1334</v>
      </c>
      <c r="C10" t="s" s="4">
        <v>447</v>
      </c>
      <c r="D10" t="s" s="4">
        <v>665</v>
      </c>
      <c r="E10" t="s" s="4">
        <v>665</v>
      </c>
      <c r="F10" t="s" s="4">
        <v>97</v>
      </c>
      <c r="G10" t="s" s="4">
        <v>447</v>
      </c>
    </row>
    <row r="11" ht="45.0" customHeight="true">
      <c r="A11" t="s" s="4">
        <v>165</v>
      </c>
      <c r="B11" t="s" s="4">
        <v>1335</v>
      </c>
      <c r="C11" t="s" s="4">
        <v>447</v>
      </c>
      <c r="D11" t="s" s="4">
        <v>665</v>
      </c>
      <c r="E11" t="s" s="4">
        <v>665</v>
      </c>
      <c r="F11" t="s" s="4">
        <v>97</v>
      </c>
      <c r="G11" t="s" s="4">
        <v>447</v>
      </c>
    </row>
    <row r="12" ht="45.0" customHeight="true">
      <c r="A12" t="s" s="4">
        <v>173</v>
      </c>
      <c r="B12" t="s" s="4">
        <v>1336</v>
      </c>
      <c r="C12" t="s" s="4">
        <v>447</v>
      </c>
      <c r="D12" t="s" s="4">
        <v>665</v>
      </c>
      <c r="E12" t="s" s="4">
        <v>665</v>
      </c>
      <c r="F12" t="s" s="4">
        <v>97</v>
      </c>
      <c r="G12" t="s" s="4">
        <v>447</v>
      </c>
    </row>
    <row r="13" ht="45.0" customHeight="true">
      <c r="A13" t="s" s="4">
        <v>183</v>
      </c>
      <c r="B13" t="s" s="4">
        <v>1337</v>
      </c>
      <c r="C13" t="s" s="4">
        <v>447</v>
      </c>
      <c r="D13" t="s" s="4">
        <v>665</v>
      </c>
      <c r="E13" t="s" s="4">
        <v>665</v>
      </c>
      <c r="F13" t="s" s="4">
        <v>97</v>
      </c>
      <c r="G13" t="s" s="4">
        <v>447</v>
      </c>
    </row>
    <row r="14" ht="45.0" customHeight="true">
      <c r="A14" t="s" s="4">
        <v>192</v>
      </c>
      <c r="B14" t="s" s="4">
        <v>1338</v>
      </c>
      <c r="C14" t="s" s="4">
        <v>447</v>
      </c>
      <c r="D14" t="s" s="4">
        <v>665</v>
      </c>
      <c r="E14" t="s" s="4">
        <v>665</v>
      </c>
      <c r="F14" t="s" s="4">
        <v>97</v>
      </c>
      <c r="G14" t="s" s="4">
        <v>447</v>
      </c>
    </row>
    <row r="15" ht="45.0" customHeight="true">
      <c r="A15" t="s" s="4">
        <v>199</v>
      </c>
      <c r="B15" t="s" s="4">
        <v>1339</v>
      </c>
      <c r="C15" t="s" s="4">
        <v>447</v>
      </c>
      <c r="D15" t="s" s="4">
        <v>665</v>
      </c>
      <c r="E15" t="s" s="4">
        <v>665</v>
      </c>
      <c r="F15" t="s" s="4">
        <v>97</v>
      </c>
      <c r="G15" t="s" s="4">
        <v>447</v>
      </c>
    </row>
    <row r="16" ht="45.0" customHeight="true">
      <c r="A16" t="s" s="4">
        <v>208</v>
      </c>
      <c r="B16" t="s" s="4">
        <v>1340</v>
      </c>
      <c r="C16" t="s" s="4">
        <v>447</v>
      </c>
      <c r="D16" t="s" s="4">
        <v>665</v>
      </c>
      <c r="E16" t="s" s="4">
        <v>665</v>
      </c>
      <c r="F16" t="s" s="4">
        <v>97</v>
      </c>
      <c r="G16" t="s" s="4">
        <v>447</v>
      </c>
    </row>
    <row r="17" ht="45.0" customHeight="true">
      <c r="A17" t="s" s="4">
        <v>215</v>
      </c>
      <c r="B17" t="s" s="4">
        <v>1341</v>
      </c>
      <c r="C17" t="s" s="4">
        <v>447</v>
      </c>
      <c r="D17" t="s" s="4">
        <v>665</v>
      </c>
      <c r="E17" t="s" s="4">
        <v>665</v>
      </c>
      <c r="F17" t="s" s="4">
        <v>97</v>
      </c>
      <c r="G17" t="s" s="4">
        <v>447</v>
      </c>
    </row>
    <row r="18" ht="45.0" customHeight="true">
      <c r="A18" t="s" s="4">
        <v>223</v>
      </c>
      <c r="B18" t="s" s="4">
        <v>1342</v>
      </c>
      <c r="C18" t="s" s="4">
        <v>447</v>
      </c>
      <c r="D18" t="s" s="4">
        <v>665</v>
      </c>
      <c r="E18" t="s" s="4">
        <v>665</v>
      </c>
      <c r="F18" t="s" s="4">
        <v>97</v>
      </c>
      <c r="G18" t="s" s="4">
        <v>447</v>
      </c>
    </row>
    <row r="19" ht="45.0" customHeight="true">
      <c r="A19" t="s" s="4">
        <v>232</v>
      </c>
      <c r="B19" t="s" s="4">
        <v>1343</v>
      </c>
      <c r="C19" t="s" s="4">
        <v>447</v>
      </c>
      <c r="D19" t="s" s="4">
        <v>665</v>
      </c>
      <c r="E19" t="s" s="4">
        <v>665</v>
      </c>
      <c r="F19" t="s" s="4">
        <v>97</v>
      </c>
      <c r="G19" t="s" s="4">
        <v>447</v>
      </c>
    </row>
    <row r="20" ht="45.0" customHeight="true">
      <c r="A20" t="s" s="4">
        <v>237</v>
      </c>
      <c r="B20" t="s" s="4">
        <v>1344</v>
      </c>
      <c r="C20" t="s" s="4">
        <v>447</v>
      </c>
      <c r="D20" t="s" s="4">
        <v>665</v>
      </c>
      <c r="E20" t="s" s="4">
        <v>665</v>
      </c>
      <c r="F20" t="s" s="4">
        <v>97</v>
      </c>
      <c r="G20" t="s" s="4">
        <v>447</v>
      </c>
    </row>
    <row r="21" ht="45.0" customHeight="true">
      <c r="A21" t="s" s="4">
        <v>246</v>
      </c>
      <c r="B21" t="s" s="4">
        <v>1345</v>
      </c>
      <c r="C21" t="s" s="4">
        <v>447</v>
      </c>
      <c r="D21" t="s" s="4">
        <v>665</v>
      </c>
      <c r="E21" t="s" s="4">
        <v>665</v>
      </c>
      <c r="F21" t="s" s="4">
        <v>97</v>
      </c>
      <c r="G21" t="s" s="4">
        <v>447</v>
      </c>
    </row>
    <row r="22" ht="45.0" customHeight="true">
      <c r="A22" t="s" s="4">
        <v>251</v>
      </c>
      <c r="B22" t="s" s="4">
        <v>1346</v>
      </c>
      <c r="C22" t="s" s="4">
        <v>447</v>
      </c>
      <c r="D22" t="s" s="4">
        <v>665</v>
      </c>
      <c r="E22" t="s" s="4">
        <v>665</v>
      </c>
      <c r="F22" t="s" s="4">
        <v>97</v>
      </c>
      <c r="G22" t="s" s="4">
        <v>447</v>
      </c>
    </row>
    <row r="23" ht="45.0" customHeight="true">
      <c r="A23" t="s" s="4">
        <v>255</v>
      </c>
      <c r="B23" t="s" s="4">
        <v>1347</v>
      </c>
      <c r="C23" t="s" s="4">
        <v>447</v>
      </c>
      <c r="D23" t="s" s="4">
        <v>665</v>
      </c>
      <c r="E23" t="s" s="4">
        <v>665</v>
      </c>
      <c r="F23" t="s" s="4">
        <v>97</v>
      </c>
      <c r="G23" t="s" s="4">
        <v>447</v>
      </c>
    </row>
    <row r="24" ht="45.0" customHeight="true">
      <c r="A24" t="s" s="4">
        <v>257</v>
      </c>
      <c r="B24" t="s" s="4">
        <v>1348</v>
      </c>
      <c r="C24" t="s" s="4">
        <v>447</v>
      </c>
      <c r="D24" t="s" s="4">
        <v>665</v>
      </c>
      <c r="E24" t="s" s="4">
        <v>665</v>
      </c>
      <c r="F24" t="s" s="4">
        <v>97</v>
      </c>
      <c r="G24" t="s" s="4">
        <v>447</v>
      </c>
    </row>
    <row r="25" ht="45.0" customHeight="true">
      <c r="A25" t="s" s="4">
        <v>259</v>
      </c>
      <c r="B25" t="s" s="4">
        <v>1349</v>
      </c>
      <c r="C25" t="s" s="4">
        <v>447</v>
      </c>
      <c r="D25" t="s" s="4">
        <v>665</v>
      </c>
      <c r="E25" t="s" s="4">
        <v>665</v>
      </c>
      <c r="F25" t="s" s="4">
        <v>97</v>
      </c>
      <c r="G25" t="s" s="4">
        <v>447</v>
      </c>
    </row>
    <row r="26" ht="45.0" customHeight="true">
      <c r="A26" t="s" s="4">
        <v>263</v>
      </c>
      <c r="B26" t="s" s="4">
        <v>1350</v>
      </c>
      <c r="C26" t="s" s="4">
        <v>447</v>
      </c>
      <c r="D26" t="s" s="4">
        <v>665</v>
      </c>
      <c r="E26" t="s" s="4">
        <v>665</v>
      </c>
      <c r="F26" t="s" s="4">
        <v>97</v>
      </c>
      <c r="G26" t="s" s="4">
        <v>447</v>
      </c>
    </row>
    <row r="27" ht="45.0" customHeight="true">
      <c r="A27" t="s" s="4">
        <v>265</v>
      </c>
      <c r="B27" t="s" s="4">
        <v>1351</v>
      </c>
      <c r="C27" t="s" s="4">
        <v>447</v>
      </c>
      <c r="D27" t="s" s="4">
        <v>665</v>
      </c>
      <c r="E27" t="s" s="4">
        <v>665</v>
      </c>
      <c r="F27" t="s" s="4">
        <v>97</v>
      </c>
      <c r="G27" t="s" s="4">
        <v>447</v>
      </c>
    </row>
    <row r="28" ht="45.0" customHeight="true">
      <c r="A28" t="s" s="4">
        <v>267</v>
      </c>
      <c r="B28" t="s" s="4">
        <v>1352</v>
      </c>
      <c r="C28" t="s" s="4">
        <v>447</v>
      </c>
      <c r="D28" t="s" s="4">
        <v>665</v>
      </c>
      <c r="E28" t="s" s="4">
        <v>665</v>
      </c>
      <c r="F28" t="s" s="4">
        <v>97</v>
      </c>
      <c r="G28" t="s" s="4">
        <v>447</v>
      </c>
    </row>
    <row r="29" ht="45.0" customHeight="true">
      <c r="A29" t="s" s="4">
        <v>269</v>
      </c>
      <c r="B29" t="s" s="4">
        <v>1353</v>
      </c>
      <c r="C29" t="s" s="4">
        <v>447</v>
      </c>
      <c r="D29" t="s" s="4">
        <v>665</v>
      </c>
      <c r="E29" t="s" s="4">
        <v>665</v>
      </c>
      <c r="F29" t="s" s="4">
        <v>97</v>
      </c>
      <c r="G29" t="s" s="4">
        <v>447</v>
      </c>
    </row>
    <row r="30" ht="45.0" customHeight="true">
      <c r="A30" t="s" s="4">
        <v>271</v>
      </c>
      <c r="B30" t="s" s="4">
        <v>1354</v>
      </c>
      <c r="C30" t="s" s="4">
        <v>447</v>
      </c>
      <c r="D30" t="s" s="4">
        <v>665</v>
      </c>
      <c r="E30" t="s" s="4">
        <v>665</v>
      </c>
      <c r="F30" t="s" s="4">
        <v>97</v>
      </c>
      <c r="G30" t="s" s="4">
        <v>447</v>
      </c>
    </row>
    <row r="31" ht="45.0" customHeight="true">
      <c r="A31" t="s" s="4">
        <v>273</v>
      </c>
      <c r="B31" t="s" s="4">
        <v>1355</v>
      </c>
      <c r="C31" t="s" s="4">
        <v>447</v>
      </c>
      <c r="D31" t="s" s="4">
        <v>665</v>
      </c>
      <c r="E31" t="s" s="4">
        <v>665</v>
      </c>
      <c r="F31" t="s" s="4">
        <v>97</v>
      </c>
      <c r="G31" t="s" s="4">
        <v>447</v>
      </c>
    </row>
    <row r="32" ht="45.0" customHeight="true">
      <c r="A32" t="s" s="4">
        <v>275</v>
      </c>
      <c r="B32" t="s" s="4">
        <v>1356</v>
      </c>
      <c r="C32" t="s" s="4">
        <v>447</v>
      </c>
      <c r="D32" t="s" s="4">
        <v>665</v>
      </c>
      <c r="E32" t="s" s="4">
        <v>665</v>
      </c>
      <c r="F32" t="s" s="4">
        <v>97</v>
      </c>
      <c r="G32" t="s" s="4">
        <v>447</v>
      </c>
    </row>
    <row r="33" ht="45.0" customHeight="true">
      <c r="A33" t="s" s="4">
        <v>277</v>
      </c>
      <c r="B33" t="s" s="4">
        <v>1357</v>
      </c>
      <c r="C33" t="s" s="4">
        <v>447</v>
      </c>
      <c r="D33" t="s" s="4">
        <v>665</v>
      </c>
      <c r="E33" t="s" s="4">
        <v>665</v>
      </c>
      <c r="F33" t="s" s="4">
        <v>97</v>
      </c>
      <c r="G33" t="s" s="4">
        <v>447</v>
      </c>
    </row>
    <row r="34" ht="45.0" customHeight="true">
      <c r="A34" t="s" s="4">
        <v>281</v>
      </c>
      <c r="B34" t="s" s="4">
        <v>1358</v>
      </c>
      <c r="C34" t="s" s="4">
        <v>447</v>
      </c>
      <c r="D34" t="s" s="4">
        <v>665</v>
      </c>
      <c r="E34" t="s" s="4">
        <v>665</v>
      </c>
      <c r="F34" t="s" s="4">
        <v>97</v>
      </c>
      <c r="G34" t="s" s="4">
        <v>447</v>
      </c>
    </row>
    <row r="35" ht="45.0" customHeight="true">
      <c r="A35" t="s" s="4">
        <v>286</v>
      </c>
      <c r="B35" t="s" s="4">
        <v>1359</v>
      </c>
      <c r="C35" t="s" s="4">
        <v>447</v>
      </c>
      <c r="D35" t="s" s="4">
        <v>665</v>
      </c>
      <c r="E35" t="s" s="4">
        <v>665</v>
      </c>
      <c r="F35" t="s" s="4">
        <v>97</v>
      </c>
      <c r="G35" t="s" s="4">
        <v>447</v>
      </c>
    </row>
    <row r="36" ht="45.0" customHeight="true">
      <c r="A36" t="s" s="4">
        <v>288</v>
      </c>
      <c r="B36" t="s" s="4">
        <v>1360</v>
      </c>
      <c r="C36" t="s" s="4">
        <v>447</v>
      </c>
      <c r="D36" t="s" s="4">
        <v>665</v>
      </c>
      <c r="E36" t="s" s="4">
        <v>665</v>
      </c>
      <c r="F36" t="s" s="4">
        <v>97</v>
      </c>
      <c r="G36" t="s" s="4">
        <v>447</v>
      </c>
    </row>
    <row r="37" ht="45.0" customHeight="true">
      <c r="A37" t="s" s="4">
        <v>290</v>
      </c>
      <c r="B37" t="s" s="4">
        <v>1361</v>
      </c>
      <c r="C37" t="s" s="4">
        <v>447</v>
      </c>
      <c r="D37" t="s" s="4">
        <v>665</v>
      </c>
      <c r="E37" t="s" s="4">
        <v>665</v>
      </c>
      <c r="F37" t="s" s="4">
        <v>97</v>
      </c>
      <c r="G37" t="s" s="4">
        <v>447</v>
      </c>
    </row>
    <row r="38" ht="45.0" customHeight="true">
      <c r="A38" t="s" s="4">
        <v>292</v>
      </c>
      <c r="B38" t="s" s="4">
        <v>1362</v>
      </c>
      <c r="C38" t="s" s="4">
        <v>447</v>
      </c>
      <c r="D38" t="s" s="4">
        <v>665</v>
      </c>
      <c r="E38" t="s" s="4">
        <v>665</v>
      </c>
      <c r="F38" t="s" s="4">
        <v>97</v>
      </c>
      <c r="G38" t="s" s="4">
        <v>447</v>
      </c>
    </row>
    <row r="39" ht="45.0" customHeight="true">
      <c r="A39" t="s" s="4">
        <v>294</v>
      </c>
      <c r="B39" t="s" s="4">
        <v>1363</v>
      </c>
      <c r="C39" t="s" s="4">
        <v>447</v>
      </c>
      <c r="D39" t="s" s="4">
        <v>665</v>
      </c>
      <c r="E39" t="s" s="4">
        <v>665</v>
      </c>
      <c r="F39" t="s" s="4">
        <v>97</v>
      </c>
      <c r="G39" t="s" s="4">
        <v>447</v>
      </c>
    </row>
    <row r="40" ht="45.0" customHeight="true">
      <c r="A40" t="s" s="4">
        <v>301</v>
      </c>
      <c r="B40" t="s" s="4">
        <v>1364</v>
      </c>
      <c r="C40" t="s" s="4">
        <v>447</v>
      </c>
      <c r="D40" t="s" s="4">
        <v>665</v>
      </c>
      <c r="E40" t="s" s="4">
        <v>665</v>
      </c>
      <c r="F40" t="s" s="4">
        <v>97</v>
      </c>
      <c r="G40" t="s" s="4">
        <v>447</v>
      </c>
    </row>
    <row r="41" ht="45.0" customHeight="true">
      <c r="A41" t="s" s="4">
        <v>307</v>
      </c>
      <c r="B41" t="s" s="4">
        <v>1365</v>
      </c>
      <c r="C41" t="s" s="4">
        <v>447</v>
      </c>
      <c r="D41" t="s" s="4">
        <v>665</v>
      </c>
      <c r="E41" t="s" s="4">
        <v>665</v>
      </c>
      <c r="F41" t="s" s="4">
        <v>97</v>
      </c>
      <c r="G41" t="s" s="4">
        <v>447</v>
      </c>
    </row>
    <row r="42" ht="45.0" customHeight="true">
      <c r="A42" t="s" s="4">
        <v>311</v>
      </c>
      <c r="B42" t="s" s="4">
        <v>1366</v>
      </c>
      <c r="C42" t="s" s="4">
        <v>447</v>
      </c>
      <c r="D42" t="s" s="4">
        <v>665</v>
      </c>
      <c r="E42" t="s" s="4">
        <v>665</v>
      </c>
      <c r="F42" t="s" s="4">
        <v>97</v>
      </c>
      <c r="G42" t="s" s="4">
        <v>447</v>
      </c>
    </row>
    <row r="43" ht="45.0" customHeight="true">
      <c r="A43" t="s" s="4">
        <v>315</v>
      </c>
      <c r="B43" t="s" s="4">
        <v>1367</v>
      </c>
      <c r="C43" t="s" s="4">
        <v>447</v>
      </c>
      <c r="D43" t="s" s="4">
        <v>665</v>
      </c>
      <c r="E43" t="s" s="4">
        <v>665</v>
      </c>
      <c r="F43" t="s" s="4">
        <v>97</v>
      </c>
      <c r="G43" t="s" s="4">
        <v>447</v>
      </c>
    </row>
    <row r="44" ht="45.0" customHeight="true">
      <c r="A44" t="s" s="4">
        <v>319</v>
      </c>
      <c r="B44" t="s" s="4">
        <v>1368</v>
      </c>
      <c r="C44" t="s" s="4">
        <v>447</v>
      </c>
      <c r="D44" t="s" s="4">
        <v>665</v>
      </c>
      <c r="E44" t="s" s="4">
        <v>665</v>
      </c>
      <c r="F44" t="s" s="4">
        <v>97</v>
      </c>
      <c r="G44" t="s" s="4">
        <v>447</v>
      </c>
    </row>
    <row r="45" ht="45.0" customHeight="true">
      <c r="A45" t="s" s="4">
        <v>323</v>
      </c>
      <c r="B45" t="s" s="4">
        <v>1369</v>
      </c>
      <c r="C45" t="s" s="4">
        <v>447</v>
      </c>
      <c r="D45" t="s" s="4">
        <v>665</v>
      </c>
      <c r="E45" t="s" s="4">
        <v>665</v>
      </c>
      <c r="F45" t="s" s="4">
        <v>97</v>
      </c>
      <c r="G45" t="s" s="4">
        <v>447</v>
      </c>
    </row>
    <row r="46" ht="45.0" customHeight="true">
      <c r="A46" t="s" s="4">
        <v>325</v>
      </c>
      <c r="B46" t="s" s="4">
        <v>1370</v>
      </c>
      <c r="C46" t="s" s="4">
        <v>447</v>
      </c>
      <c r="D46" t="s" s="4">
        <v>665</v>
      </c>
      <c r="E46" t="s" s="4">
        <v>665</v>
      </c>
      <c r="F46" t="s" s="4">
        <v>97</v>
      </c>
      <c r="G46" t="s" s="4">
        <v>447</v>
      </c>
    </row>
    <row r="47" ht="45.0" customHeight="true">
      <c r="A47" t="s" s="4">
        <v>327</v>
      </c>
      <c r="B47" t="s" s="4">
        <v>1371</v>
      </c>
      <c r="C47" t="s" s="4">
        <v>447</v>
      </c>
      <c r="D47" t="s" s="4">
        <v>665</v>
      </c>
      <c r="E47" t="s" s="4">
        <v>665</v>
      </c>
      <c r="F47" t="s" s="4">
        <v>97</v>
      </c>
      <c r="G47" t="s" s="4">
        <v>447</v>
      </c>
    </row>
    <row r="48" ht="45.0" customHeight="true">
      <c r="A48" t="s" s="4">
        <v>330</v>
      </c>
      <c r="B48" t="s" s="4">
        <v>1372</v>
      </c>
      <c r="C48" t="s" s="4">
        <v>447</v>
      </c>
      <c r="D48" t="s" s="4">
        <v>665</v>
      </c>
      <c r="E48" t="s" s="4">
        <v>665</v>
      </c>
      <c r="F48" t="s" s="4">
        <v>97</v>
      </c>
      <c r="G48" t="s" s="4">
        <v>447</v>
      </c>
    </row>
    <row r="49" ht="45.0" customHeight="true">
      <c r="A49" t="s" s="4">
        <v>335</v>
      </c>
      <c r="B49" t="s" s="4">
        <v>1373</v>
      </c>
      <c r="C49" t="s" s="4">
        <v>447</v>
      </c>
      <c r="D49" t="s" s="4">
        <v>665</v>
      </c>
      <c r="E49" t="s" s="4">
        <v>665</v>
      </c>
      <c r="F49" t="s" s="4">
        <v>97</v>
      </c>
      <c r="G49" t="s" s="4">
        <v>447</v>
      </c>
    </row>
    <row r="50" ht="45.0" customHeight="true">
      <c r="A50" t="s" s="4">
        <v>339</v>
      </c>
      <c r="B50" t="s" s="4">
        <v>1374</v>
      </c>
      <c r="C50" t="s" s="4">
        <v>447</v>
      </c>
      <c r="D50" t="s" s="4">
        <v>665</v>
      </c>
      <c r="E50" t="s" s="4">
        <v>665</v>
      </c>
      <c r="F50" t="s" s="4">
        <v>97</v>
      </c>
      <c r="G50" t="s" s="4">
        <v>447</v>
      </c>
    </row>
    <row r="51" ht="45.0" customHeight="true">
      <c r="A51" t="s" s="4">
        <v>343</v>
      </c>
      <c r="B51" t="s" s="4">
        <v>1375</v>
      </c>
      <c r="C51" t="s" s="4">
        <v>447</v>
      </c>
      <c r="D51" t="s" s="4">
        <v>665</v>
      </c>
      <c r="E51" t="s" s="4">
        <v>665</v>
      </c>
      <c r="F51" t="s" s="4">
        <v>97</v>
      </c>
      <c r="G51" t="s" s="4">
        <v>447</v>
      </c>
    </row>
    <row r="52" ht="45.0" customHeight="true">
      <c r="A52" t="s" s="4">
        <v>346</v>
      </c>
      <c r="B52" t="s" s="4">
        <v>1376</v>
      </c>
      <c r="C52" t="s" s="4">
        <v>447</v>
      </c>
      <c r="D52" t="s" s="4">
        <v>665</v>
      </c>
      <c r="E52" t="s" s="4">
        <v>665</v>
      </c>
      <c r="F52" t="s" s="4">
        <v>97</v>
      </c>
      <c r="G52" t="s" s="4">
        <v>447</v>
      </c>
    </row>
    <row r="53" ht="45.0" customHeight="true">
      <c r="A53" t="s" s="4">
        <v>350</v>
      </c>
      <c r="B53" t="s" s="4">
        <v>1377</v>
      </c>
      <c r="C53" t="s" s="4">
        <v>447</v>
      </c>
      <c r="D53" t="s" s="4">
        <v>665</v>
      </c>
      <c r="E53" t="s" s="4">
        <v>665</v>
      </c>
      <c r="F53" t="s" s="4">
        <v>97</v>
      </c>
      <c r="G53" t="s" s="4">
        <v>447</v>
      </c>
    </row>
    <row r="54" ht="45.0" customHeight="true">
      <c r="A54" t="s" s="4">
        <v>354</v>
      </c>
      <c r="B54" t="s" s="4">
        <v>1378</v>
      </c>
      <c r="C54" t="s" s="4">
        <v>447</v>
      </c>
      <c r="D54" t="s" s="4">
        <v>665</v>
      </c>
      <c r="E54" t="s" s="4">
        <v>665</v>
      </c>
      <c r="F54" t="s" s="4">
        <v>97</v>
      </c>
      <c r="G54" t="s" s="4">
        <v>447</v>
      </c>
    </row>
    <row r="55" ht="45.0" customHeight="true">
      <c r="A55" t="s" s="4">
        <v>358</v>
      </c>
      <c r="B55" t="s" s="4">
        <v>1379</v>
      </c>
      <c r="C55" t="s" s="4">
        <v>447</v>
      </c>
      <c r="D55" t="s" s="4">
        <v>665</v>
      </c>
      <c r="E55" t="s" s="4">
        <v>665</v>
      </c>
      <c r="F55" t="s" s="4">
        <v>97</v>
      </c>
      <c r="G55" t="s" s="4">
        <v>447</v>
      </c>
    </row>
    <row r="56" ht="45.0" customHeight="true">
      <c r="A56" t="s" s="4">
        <v>362</v>
      </c>
      <c r="B56" t="s" s="4">
        <v>1380</v>
      </c>
      <c r="C56" t="s" s="4">
        <v>447</v>
      </c>
      <c r="D56" t="s" s="4">
        <v>665</v>
      </c>
      <c r="E56" t="s" s="4">
        <v>665</v>
      </c>
      <c r="F56" t="s" s="4">
        <v>97</v>
      </c>
      <c r="G56" t="s" s="4">
        <v>447</v>
      </c>
    </row>
    <row r="57" ht="45.0" customHeight="true">
      <c r="A57" t="s" s="4">
        <v>366</v>
      </c>
      <c r="B57" t="s" s="4">
        <v>1381</v>
      </c>
      <c r="C57" t="s" s="4">
        <v>447</v>
      </c>
      <c r="D57" t="s" s="4">
        <v>665</v>
      </c>
      <c r="E57" t="s" s="4">
        <v>665</v>
      </c>
      <c r="F57" t="s" s="4">
        <v>97</v>
      </c>
      <c r="G57" t="s" s="4">
        <v>447</v>
      </c>
    </row>
    <row r="58" ht="45.0" customHeight="true">
      <c r="A58" t="s" s="4">
        <v>370</v>
      </c>
      <c r="B58" t="s" s="4">
        <v>1382</v>
      </c>
      <c r="C58" t="s" s="4">
        <v>447</v>
      </c>
      <c r="D58" t="s" s="4">
        <v>665</v>
      </c>
      <c r="E58" t="s" s="4">
        <v>665</v>
      </c>
      <c r="F58" t="s" s="4">
        <v>97</v>
      </c>
      <c r="G58" t="s" s="4">
        <v>447</v>
      </c>
    </row>
    <row r="59" ht="45.0" customHeight="true">
      <c r="A59" t="s" s="4">
        <v>372</v>
      </c>
      <c r="B59" t="s" s="4">
        <v>1383</v>
      </c>
      <c r="C59" t="s" s="4">
        <v>447</v>
      </c>
      <c r="D59" t="s" s="4">
        <v>665</v>
      </c>
      <c r="E59" t="s" s="4">
        <v>665</v>
      </c>
      <c r="F59" t="s" s="4">
        <v>97</v>
      </c>
      <c r="G59" t="s" s="4">
        <v>447</v>
      </c>
    </row>
    <row r="60" ht="45.0" customHeight="true">
      <c r="A60" t="s" s="4">
        <v>376</v>
      </c>
      <c r="B60" t="s" s="4">
        <v>1384</v>
      </c>
      <c r="C60" t="s" s="4">
        <v>447</v>
      </c>
      <c r="D60" t="s" s="4">
        <v>665</v>
      </c>
      <c r="E60" t="s" s="4">
        <v>665</v>
      </c>
      <c r="F60" t="s" s="4">
        <v>97</v>
      </c>
      <c r="G60" t="s" s="4">
        <v>447</v>
      </c>
    </row>
    <row r="61" ht="45.0" customHeight="true">
      <c r="A61" t="s" s="4">
        <v>378</v>
      </c>
      <c r="B61" t="s" s="4">
        <v>1385</v>
      </c>
      <c r="C61" t="s" s="4">
        <v>447</v>
      </c>
      <c r="D61" t="s" s="4">
        <v>665</v>
      </c>
      <c r="E61" t="s" s="4">
        <v>665</v>
      </c>
      <c r="F61" t="s" s="4">
        <v>97</v>
      </c>
      <c r="G61" t="s" s="4">
        <v>447</v>
      </c>
    </row>
    <row r="62" ht="45.0" customHeight="true">
      <c r="A62" t="s" s="4">
        <v>380</v>
      </c>
      <c r="B62" t="s" s="4">
        <v>1386</v>
      </c>
      <c r="C62" t="s" s="4">
        <v>447</v>
      </c>
      <c r="D62" t="s" s="4">
        <v>665</v>
      </c>
      <c r="E62" t="s" s="4">
        <v>665</v>
      </c>
      <c r="F62" t="s" s="4">
        <v>97</v>
      </c>
      <c r="G62" t="s" s="4">
        <v>447</v>
      </c>
    </row>
    <row r="63" ht="45.0" customHeight="true">
      <c r="A63" t="s" s="4">
        <v>382</v>
      </c>
      <c r="B63" t="s" s="4">
        <v>1387</v>
      </c>
      <c r="C63" t="s" s="4">
        <v>447</v>
      </c>
      <c r="D63" t="s" s="4">
        <v>665</v>
      </c>
      <c r="E63" t="s" s="4">
        <v>665</v>
      </c>
      <c r="F63" t="s" s="4">
        <v>97</v>
      </c>
      <c r="G63" t="s" s="4">
        <v>447</v>
      </c>
    </row>
    <row r="64" ht="45.0" customHeight="true">
      <c r="A64" t="s" s="4">
        <v>384</v>
      </c>
      <c r="B64" t="s" s="4">
        <v>1388</v>
      </c>
      <c r="C64" t="s" s="4">
        <v>447</v>
      </c>
      <c r="D64" t="s" s="4">
        <v>665</v>
      </c>
      <c r="E64" t="s" s="4">
        <v>665</v>
      </c>
      <c r="F64" t="s" s="4">
        <v>97</v>
      </c>
      <c r="G64" t="s" s="4">
        <v>447</v>
      </c>
    </row>
    <row r="65" ht="45.0" customHeight="true">
      <c r="A65" t="s" s="4">
        <v>386</v>
      </c>
      <c r="B65" t="s" s="4">
        <v>1389</v>
      </c>
      <c r="C65" t="s" s="4">
        <v>447</v>
      </c>
      <c r="D65" t="s" s="4">
        <v>665</v>
      </c>
      <c r="E65" t="s" s="4">
        <v>665</v>
      </c>
      <c r="F65" t="s" s="4">
        <v>97</v>
      </c>
      <c r="G65" t="s" s="4">
        <v>447</v>
      </c>
    </row>
    <row r="66" ht="45.0" customHeight="true">
      <c r="A66" t="s" s="4">
        <v>388</v>
      </c>
      <c r="B66" t="s" s="4">
        <v>1390</v>
      </c>
      <c r="C66" t="s" s="4">
        <v>447</v>
      </c>
      <c r="D66" t="s" s="4">
        <v>665</v>
      </c>
      <c r="E66" t="s" s="4">
        <v>665</v>
      </c>
      <c r="F66" t="s" s="4">
        <v>97</v>
      </c>
      <c r="G66" t="s" s="4">
        <v>447</v>
      </c>
    </row>
    <row r="67" ht="45.0" customHeight="true">
      <c r="A67" t="s" s="4">
        <v>390</v>
      </c>
      <c r="B67" t="s" s="4">
        <v>1391</v>
      </c>
      <c r="C67" t="s" s="4">
        <v>447</v>
      </c>
      <c r="D67" t="s" s="4">
        <v>665</v>
      </c>
      <c r="E67" t="s" s="4">
        <v>665</v>
      </c>
      <c r="F67" t="s" s="4">
        <v>97</v>
      </c>
      <c r="G67" t="s" s="4">
        <v>447</v>
      </c>
    </row>
    <row r="68" ht="45.0" customHeight="true">
      <c r="A68" t="s" s="4">
        <v>392</v>
      </c>
      <c r="B68" t="s" s="4">
        <v>1392</v>
      </c>
      <c r="C68" t="s" s="4">
        <v>447</v>
      </c>
      <c r="D68" t="s" s="4">
        <v>665</v>
      </c>
      <c r="E68" t="s" s="4">
        <v>665</v>
      </c>
      <c r="F68" t="s" s="4">
        <v>97</v>
      </c>
      <c r="G68" t="s" s="4">
        <v>447</v>
      </c>
    </row>
    <row r="69" ht="45.0" customHeight="true">
      <c r="A69" t="s" s="4">
        <v>394</v>
      </c>
      <c r="B69" t="s" s="4">
        <v>1393</v>
      </c>
      <c r="C69" t="s" s="4">
        <v>447</v>
      </c>
      <c r="D69" t="s" s="4">
        <v>665</v>
      </c>
      <c r="E69" t="s" s="4">
        <v>665</v>
      </c>
      <c r="F69" t="s" s="4">
        <v>97</v>
      </c>
      <c r="G69" t="s" s="4">
        <v>447</v>
      </c>
    </row>
    <row r="70" ht="45.0" customHeight="true">
      <c r="A70" t="s" s="4">
        <v>396</v>
      </c>
      <c r="B70" t="s" s="4">
        <v>1394</v>
      </c>
      <c r="C70" t="s" s="4">
        <v>447</v>
      </c>
      <c r="D70" t="s" s="4">
        <v>665</v>
      </c>
      <c r="E70" t="s" s="4">
        <v>665</v>
      </c>
      <c r="F70" t="s" s="4">
        <v>97</v>
      </c>
      <c r="G70" t="s" s="4">
        <v>447</v>
      </c>
    </row>
    <row r="71" ht="45.0" customHeight="true">
      <c r="A71" t="s" s="4">
        <v>399</v>
      </c>
      <c r="B71" t="s" s="4">
        <v>1395</v>
      </c>
      <c r="C71" t="s" s="4">
        <v>447</v>
      </c>
      <c r="D71" t="s" s="4">
        <v>665</v>
      </c>
      <c r="E71" t="s" s="4">
        <v>665</v>
      </c>
      <c r="F71" t="s" s="4">
        <v>97</v>
      </c>
      <c r="G71" t="s" s="4">
        <v>447</v>
      </c>
    </row>
    <row r="72" ht="45.0" customHeight="true">
      <c r="A72" t="s" s="4">
        <v>401</v>
      </c>
      <c r="B72" t="s" s="4">
        <v>1396</v>
      </c>
      <c r="C72" t="s" s="4">
        <v>447</v>
      </c>
      <c r="D72" t="s" s="4">
        <v>665</v>
      </c>
      <c r="E72" t="s" s="4">
        <v>665</v>
      </c>
      <c r="F72" t="s" s="4">
        <v>97</v>
      </c>
      <c r="G72" t="s" s="4">
        <v>447</v>
      </c>
    </row>
    <row r="73" ht="45.0" customHeight="true">
      <c r="A73" t="s" s="4">
        <v>403</v>
      </c>
      <c r="B73" t="s" s="4">
        <v>1397</v>
      </c>
      <c r="C73" t="s" s="4">
        <v>447</v>
      </c>
      <c r="D73" t="s" s="4">
        <v>665</v>
      </c>
      <c r="E73" t="s" s="4">
        <v>665</v>
      </c>
      <c r="F73" t="s" s="4">
        <v>97</v>
      </c>
      <c r="G73" t="s" s="4">
        <v>447</v>
      </c>
    </row>
    <row r="74" ht="45.0" customHeight="true">
      <c r="A74" t="s" s="4">
        <v>405</v>
      </c>
      <c r="B74" t="s" s="4">
        <v>1398</v>
      </c>
      <c r="C74" t="s" s="4">
        <v>447</v>
      </c>
      <c r="D74" t="s" s="4">
        <v>665</v>
      </c>
      <c r="E74" t="s" s="4">
        <v>665</v>
      </c>
      <c r="F74" t="s" s="4">
        <v>97</v>
      </c>
      <c r="G74" t="s" s="4">
        <v>447</v>
      </c>
    </row>
  </sheetData>
  <pageMargins bottom="0.75" footer="0.3" header="0.3" left="0.7" right="0.7" top="0.75"/>
</worksheet>
</file>

<file path=xl/worksheets/sheet16.xml><?xml version="1.0" encoding="utf-8"?>
<worksheet xmlns="http://schemas.openxmlformats.org/spreadsheetml/2006/main">
  <dimension ref="A1:H74"/>
  <sheetViews>
    <sheetView workbookViewId="0"/>
  </sheetViews>
  <sheetFormatPr defaultRowHeight="15.0"/>
  <cols>
    <col min="3" max="3" width="49.328125" customWidth="true" bestFit="true"/>
    <col min="4" max="4" width="47.4609375" customWidth="true" bestFit="true"/>
    <col min="5" max="5" width="46.484375" customWidth="true" bestFit="true"/>
    <col min="6" max="6" width="51.828125" customWidth="true" bestFit="true"/>
    <col min="7" max="7" width="47.53515625" customWidth="true" bestFit="true"/>
    <col min="1" max="1" width="9.43359375" customWidth="true" bestFit="true"/>
    <col min="2" max="2" width="36.3125" customWidth="true" bestFit="true"/>
  </cols>
  <sheetData>
    <row r="1" hidden="true">
      <c r="B1"/>
      <c r="C1" t="s">
        <v>6</v>
      </c>
      <c r="D1" t="s">
        <v>10</v>
      </c>
      <c r="E1" t="s">
        <v>10</v>
      </c>
      <c r="F1" t="s">
        <v>6</v>
      </c>
      <c r="G1" t="s">
        <v>6</v>
      </c>
    </row>
    <row r="2" hidden="true">
      <c r="B2"/>
      <c r="C2" t="s">
        <v>1399</v>
      </c>
      <c r="D2" t="s">
        <v>1400</v>
      </c>
      <c r="E2" t="s">
        <v>1401</v>
      </c>
      <c r="F2" t="s">
        <v>1402</v>
      </c>
      <c r="G2" t="s">
        <v>1403</v>
      </c>
    </row>
    <row r="3">
      <c r="A3" t="s" s="1">
        <v>423</v>
      </c>
      <c r="B3" s="1"/>
      <c r="C3" t="s" s="1">
        <v>1404</v>
      </c>
      <c r="D3" t="s" s="1">
        <v>1405</v>
      </c>
      <c r="E3" t="s" s="1">
        <v>1406</v>
      </c>
      <c r="F3" t="s" s="1">
        <v>1407</v>
      </c>
      <c r="G3" t="s" s="1">
        <v>1408</v>
      </c>
    </row>
    <row r="4" ht="45.0" customHeight="true">
      <c r="A4" t="s" s="4">
        <v>99</v>
      </c>
      <c r="B4" t="s" s="4">
        <v>1409</v>
      </c>
      <c r="C4" t="s" s="4">
        <v>447</v>
      </c>
      <c r="D4" t="s" s="4">
        <v>665</v>
      </c>
      <c r="E4" t="s" s="4">
        <v>665</v>
      </c>
      <c r="F4" t="s" s="4">
        <v>97</v>
      </c>
      <c r="G4" t="s" s="4">
        <v>447</v>
      </c>
    </row>
    <row r="5" ht="45.0" customHeight="true">
      <c r="A5" t="s" s="4">
        <v>110</v>
      </c>
      <c r="B5" t="s" s="4">
        <v>1410</v>
      </c>
      <c r="C5" t="s" s="4">
        <v>447</v>
      </c>
      <c r="D5" t="s" s="4">
        <v>665</v>
      </c>
      <c r="E5" t="s" s="4">
        <v>665</v>
      </c>
      <c r="F5" t="s" s="4">
        <v>97</v>
      </c>
      <c r="G5" t="s" s="4">
        <v>447</v>
      </c>
    </row>
    <row r="6" ht="45.0" customHeight="true">
      <c r="A6" t="s" s="4">
        <v>120</v>
      </c>
      <c r="B6" t="s" s="4">
        <v>1411</v>
      </c>
      <c r="C6" t="s" s="4">
        <v>447</v>
      </c>
      <c r="D6" t="s" s="4">
        <v>665</v>
      </c>
      <c r="E6" t="s" s="4">
        <v>665</v>
      </c>
      <c r="F6" t="s" s="4">
        <v>97</v>
      </c>
      <c r="G6" t="s" s="4">
        <v>447</v>
      </c>
    </row>
    <row r="7" ht="45.0" customHeight="true">
      <c r="A7" t="s" s="4">
        <v>131</v>
      </c>
      <c r="B7" t="s" s="4">
        <v>1412</v>
      </c>
      <c r="C7" t="s" s="4">
        <v>447</v>
      </c>
      <c r="D7" t="s" s="4">
        <v>665</v>
      </c>
      <c r="E7" t="s" s="4">
        <v>665</v>
      </c>
      <c r="F7" t="s" s="4">
        <v>97</v>
      </c>
      <c r="G7" t="s" s="4">
        <v>447</v>
      </c>
    </row>
    <row r="8" ht="45.0" customHeight="true">
      <c r="A8" t="s" s="4">
        <v>141</v>
      </c>
      <c r="B8" t="s" s="4">
        <v>1413</v>
      </c>
      <c r="C8" t="s" s="4">
        <v>447</v>
      </c>
      <c r="D8" t="s" s="4">
        <v>665</v>
      </c>
      <c r="E8" t="s" s="4">
        <v>665</v>
      </c>
      <c r="F8" t="s" s="4">
        <v>97</v>
      </c>
      <c r="G8" t="s" s="4">
        <v>447</v>
      </c>
    </row>
    <row r="9" ht="45.0" customHeight="true">
      <c r="A9" t="s" s="4">
        <v>150</v>
      </c>
      <c r="B9" t="s" s="4">
        <v>1414</v>
      </c>
      <c r="C9" t="s" s="4">
        <v>447</v>
      </c>
      <c r="D9" t="s" s="4">
        <v>665</v>
      </c>
      <c r="E9" t="s" s="4">
        <v>665</v>
      </c>
      <c r="F9" t="s" s="4">
        <v>97</v>
      </c>
      <c r="G9" t="s" s="4">
        <v>447</v>
      </c>
    </row>
    <row r="10" ht="45.0" customHeight="true">
      <c r="A10" t="s" s="4">
        <v>158</v>
      </c>
      <c r="B10" t="s" s="4">
        <v>1415</v>
      </c>
      <c r="C10" t="s" s="4">
        <v>447</v>
      </c>
      <c r="D10" t="s" s="4">
        <v>665</v>
      </c>
      <c r="E10" t="s" s="4">
        <v>665</v>
      </c>
      <c r="F10" t="s" s="4">
        <v>97</v>
      </c>
      <c r="G10" t="s" s="4">
        <v>447</v>
      </c>
    </row>
    <row r="11" ht="45.0" customHeight="true">
      <c r="A11" t="s" s="4">
        <v>165</v>
      </c>
      <c r="B11" t="s" s="4">
        <v>1416</v>
      </c>
      <c r="C11" t="s" s="4">
        <v>447</v>
      </c>
      <c r="D11" t="s" s="4">
        <v>665</v>
      </c>
      <c r="E11" t="s" s="4">
        <v>665</v>
      </c>
      <c r="F11" t="s" s="4">
        <v>97</v>
      </c>
      <c r="G11" t="s" s="4">
        <v>447</v>
      </c>
    </row>
    <row r="12" ht="45.0" customHeight="true">
      <c r="A12" t="s" s="4">
        <v>173</v>
      </c>
      <c r="B12" t="s" s="4">
        <v>1417</v>
      </c>
      <c r="C12" t="s" s="4">
        <v>447</v>
      </c>
      <c r="D12" t="s" s="4">
        <v>665</v>
      </c>
      <c r="E12" t="s" s="4">
        <v>665</v>
      </c>
      <c r="F12" t="s" s="4">
        <v>97</v>
      </c>
      <c r="G12" t="s" s="4">
        <v>447</v>
      </c>
    </row>
    <row r="13" ht="45.0" customHeight="true">
      <c r="A13" t="s" s="4">
        <v>183</v>
      </c>
      <c r="B13" t="s" s="4">
        <v>1418</v>
      </c>
      <c r="C13" t="s" s="4">
        <v>447</v>
      </c>
      <c r="D13" t="s" s="4">
        <v>665</v>
      </c>
      <c r="E13" t="s" s="4">
        <v>665</v>
      </c>
      <c r="F13" t="s" s="4">
        <v>97</v>
      </c>
      <c r="G13" t="s" s="4">
        <v>447</v>
      </c>
    </row>
    <row r="14" ht="45.0" customHeight="true">
      <c r="A14" t="s" s="4">
        <v>192</v>
      </c>
      <c r="B14" t="s" s="4">
        <v>1419</v>
      </c>
      <c r="C14" t="s" s="4">
        <v>447</v>
      </c>
      <c r="D14" t="s" s="4">
        <v>665</v>
      </c>
      <c r="E14" t="s" s="4">
        <v>665</v>
      </c>
      <c r="F14" t="s" s="4">
        <v>97</v>
      </c>
      <c r="G14" t="s" s="4">
        <v>447</v>
      </c>
    </row>
    <row r="15" ht="45.0" customHeight="true">
      <c r="A15" t="s" s="4">
        <v>199</v>
      </c>
      <c r="B15" t="s" s="4">
        <v>1420</v>
      </c>
      <c r="C15" t="s" s="4">
        <v>447</v>
      </c>
      <c r="D15" t="s" s="4">
        <v>665</v>
      </c>
      <c r="E15" t="s" s="4">
        <v>665</v>
      </c>
      <c r="F15" t="s" s="4">
        <v>97</v>
      </c>
      <c r="G15" t="s" s="4">
        <v>447</v>
      </c>
    </row>
    <row r="16" ht="45.0" customHeight="true">
      <c r="A16" t="s" s="4">
        <v>208</v>
      </c>
      <c r="B16" t="s" s="4">
        <v>1421</v>
      </c>
      <c r="C16" t="s" s="4">
        <v>447</v>
      </c>
      <c r="D16" t="s" s="4">
        <v>665</v>
      </c>
      <c r="E16" t="s" s="4">
        <v>665</v>
      </c>
      <c r="F16" t="s" s="4">
        <v>97</v>
      </c>
      <c r="G16" t="s" s="4">
        <v>447</v>
      </c>
    </row>
    <row r="17" ht="45.0" customHeight="true">
      <c r="A17" t="s" s="4">
        <v>215</v>
      </c>
      <c r="B17" t="s" s="4">
        <v>1422</v>
      </c>
      <c r="C17" t="s" s="4">
        <v>447</v>
      </c>
      <c r="D17" t="s" s="4">
        <v>665</v>
      </c>
      <c r="E17" t="s" s="4">
        <v>665</v>
      </c>
      <c r="F17" t="s" s="4">
        <v>97</v>
      </c>
      <c r="G17" t="s" s="4">
        <v>447</v>
      </c>
    </row>
    <row r="18" ht="45.0" customHeight="true">
      <c r="A18" t="s" s="4">
        <v>223</v>
      </c>
      <c r="B18" t="s" s="4">
        <v>1423</v>
      </c>
      <c r="C18" t="s" s="4">
        <v>447</v>
      </c>
      <c r="D18" t="s" s="4">
        <v>665</v>
      </c>
      <c r="E18" t="s" s="4">
        <v>665</v>
      </c>
      <c r="F18" t="s" s="4">
        <v>97</v>
      </c>
      <c r="G18" t="s" s="4">
        <v>447</v>
      </c>
    </row>
    <row r="19" ht="45.0" customHeight="true">
      <c r="A19" t="s" s="4">
        <v>232</v>
      </c>
      <c r="B19" t="s" s="4">
        <v>1424</v>
      </c>
      <c r="C19" t="s" s="4">
        <v>447</v>
      </c>
      <c r="D19" t="s" s="4">
        <v>665</v>
      </c>
      <c r="E19" t="s" s="4">
        <v>665</v>
      </c>
      <c r="F19" t="s" s="4">
        <v>97</v>
      </c>
      <c r="G19" t="s" s="4">
        <v>447</v>
      </c>
    </row>
    <row r="20" ht="45.0" customHeight="true">
      <c r="A20" t="s" s="4">
        <v>237</v>
      </c>
      <c r="B20" t="s" s="4">
        <v>1425</v>
      </c>
      <c r="C20" t="s" s="4">
        <v>447</v>
      </c>
      <c r="D20" t="s" s="4">
        <v>665</v>
      </c>
      <c r="E20" t="s" s="4">
        <v>665</v>
      </c>
      <c r="F20" t="s" s="4">
        <v>97</v>
      </c>
      <c r="G20" t="s" s="4">
        <v>447</v>
      </c>
    </row>
    <row r="21" ht="45.0" customHeight="true">
      <c r="A21" t="s" s="4">
        <v>246</v>
      </c>
      <c r="B21" t="s" s="4">
        <v>1426</v>
      </c>
      <c r="C21" t="s" s="4">
        <v>447</v>
      </c>
      <c r="D21" t="s" s="4">
        <v>665</v>
      </c>
      <c r="E21" t="s" s="4">
        <v>665</v>
      </c>
      <c r="F21" t="s" s="4">
        <v>97</v>
      </c>
      <c r="G21" t="s" s="4">
        <v>447</v>
      </c>
    </row>
    <row r="22" ht="45.0" customHeight="true">
      <c r="A22" t="s" s="4">
        <v>251</v>
      </c>
      <c r="B22" t="s" s="4">
        <v>1427</v>
      </c>
      <c r="C22" t="s" s="4">
        <v>447</v>
      </c>
      <c r="D22" t="s" s="4">
        <v>665</v>
      </c>
      <c r="E22" t="s" s="4">
        <v>665</v>
      </c>
      <c r="F22" t="s" s="4">
        <v>97</v>
      </c>
      <c r="G22" t="s" s="4">
        <v>447</v>
      </c>
    </row>
    <row r="23" ht="45.0" customHeight="true">
      <c r="A23" t="s" s="4">
        <v>255</v>
      </c>
      <c r="B23" t="s" s="4">
        <v>1428</v>
      </c>
      <c r="C23" t="s" s="4">
        <v>447</v>
      </c>
      <c r="D23" t="s" s="4">
        <v>665</v>
      </c>
      <c r="E23" t="s" s="4">
        <v>665</v>
      </c>
      <c r="F23" t="s" s="4">
        <v>97</v>
      </c>
      <c r="G23" t="s" s="4">
        <v>447</v>
      </c>
    </row>
    <row r="24" ht="45.0" customHeight="true">
      <c r="A24" t="s" s="4">
        <v>257</v>
      </c>
      <c r="B24" t="s" s="4">
        <v>1429</v>
      </c>
      <c r="C24" t="s" s="4">
        <v>447</v>
      </c>
      <c r="D24" t="s" s="4">
        <v>665</v>
      </c>
      <c r="E24" t="s" s="4">
        <v>665</v>
      </c>
      <c r="F24" t="s" s="4">
        <v>97</v>
      </c>
      <c r="G24" t="s" s="4">
        <v>447</v>
      </c>
    </row>
    <row r="25" ht="45.0" customHeight="true">
      <c r="A25" t="s" s="4">
        <v>259</v>
      </c>
      <c r="B25" t="s" s="4">
        <v>1430</v>
      </c>
      <c r="C25" t="s" s="4">
        <v>447</v>
      </c>
      <c r="D25" t="s" s="4">
        <v>665</v>
      </c>
      <c r="E25" t="s" s="4">
        <v>665</v>
      </c>
      <c r="F25" t="s" s="4">
        <v>97</v>
      </c>
      <c r="G25" t="s" s="4">
        <v>447</v>
      </c>
    </row>
    <row r="26" ht="45.0" customHeight="true">
      <c r="A26" t="s" s="4">
        <v>263</v>
      </c>
      <c r="B26" t="s" s="4">
        <v>1431</v>
      </c>
      <c r="C26" t="s" s="4">
        <v>447</v>
      </c>
      <c r="D26" t="s" s="4">
        <v>665</v>
      </c>
      <c r="E26" t="s" s="4">
        <v>665</v>
      </c>
      <c r="F26" t="s" s="4">
        <v>97</v>
      </c>
      <c r="G26" t="s" s="4">
        <v>447</v>
      </c>
    </row>
    <row r="27" ht="45.0" customHeight="true">
      <c r="A27" t="s" s="4">
        <v>265</v>
      </c>
      <c r="B27" t="s" s="4">
        <v>1432</v>
      </c>
      <c r="C27" t="s" s="4">
        <v>447</v>
      </c>
      <c r="D27" t="s" s="4">
        <v>665</v>
      </c>
      <c r="E27" t="s" s="4">
        <v>665</v>
      </c>
      <c r="F27" t="s" s="4">
        <v>97</v>
      </c>
      <c r="G27" t="s" s="4">
        <v>447</v>
      </c>
    </row>
    <row r="28" ht="45.0" customHeight="true">
      <c r="A28" t="s" s="4">
        <v>267</v>
      </c>
      <c r="B28" t="s" s="4">
        <v>1433</v>
      </c>
      <c r="C28" t="s" s="4">
        <v>447</v>
      </c>
      <c r="D28" t="s" s="4">
        <v>665</v>
      </c>
      <c r="E28" t="s" s="4">
        <v>665</v>
      </c>
      <c r="F28" t="s" s="4">
        <v>97</v>
      </c>
      <c r="G28" t="s" s="4">
        <v>447</v>
      </c>
    </row>
    <row r="29" ht="45.0" customHeight="true">
      <c r="A29" t="s" s="4">
        <v>269</v>
      </c>
      <c r="B29" t="s" s="4">
        <v>1434</v>
      </c>
      <c r="C29" t="s" s="4">
        <v>447</v>
      </c>
      <c r="D29" t="s" s="4">
        <v>665</v>
      </c>
      <c r="E29" t="s" s="4">
        <v>665</v>
      </c>
      <c r="F29" t="s" s="4">
        <v>97</v>
      </c>
      <c r="G29" t="s" s="4">
        <v>447</v>
      </c>
    </row>
    <row r="30" ht="45.0" customHeight="true">
      <c r="A30" t="s" s="4">
        <v>271</v>
      </c>
      <c r="B30" t="s" s="4">
        <v>1435</v>
      </c>
      <c r="C30" t="s" s="4">
        <v>447</v>
      </c>
      <c r="D30" t="s" s="4">
        <v>665</v>
      </c>
      <c r="E30" t="s" s="4">
        <v>665</v>
      </c>
      <c r="F30" t="s" s="4">
        <v>97</v>
      </c>
      <c r="G30" t="s" s="4">
        <v>447</v>
      </c>
    </row>
    <row r="31" ht="45.0" customHeight="true">
      <c r="A31" t="s" s="4">
        <v>273</v>
      </c>
      <c r="B31" t="s" s="4">
        <v>1436</v>
      </c>
      <c r="C31" t="s" s="4">
        <v>447</v>
      </c>
      <c r="D31" t="s" s="4">
        <v>665</v>
      </c>
      <c r="E31" t="s" s="4">
        <v>665</v>
      </c>
      <c r="F31" t="s" s="4">
        <v>97</v>
      </c>
      <c r="G31" t="s" s="4">
        <v>447</v>
      </c>
    </row>
    <row r="32" ht="45.0" customHeight="true">
      <c r="A32" t="s" s="4">
        <v>275</v>
      </c>
      <c r="B32" t="s" s="4">
        <v>1437</v>
      </c>
      <c r="C32" t="s" s="4">
        <v>447</v>
      </c>
      <c r="D32" t="s" s="4">
        <v>665</v>
      </c>
      <c r="E32" t="s" s="4">
        <v>665</v>
      </c>
      <c r="F32" t="s" s="4">
        <v>97</v>
      </c>
      <c r="G32" t="s" s="4">
        <v>447</v>
      </c>
    </row>
    <row r="33" ht="45.0" customHeight="true">
      <c r="A33" t="s" s="4">
        <v>277</v>
      </c>
      <c r="B33" t="s" s="4">
        <v>1438</v>
      </c>
      <c r="C33" t="s" s="4">
        <v>447</v>
      </c>
      <c r="D33" t="s" s="4">
        <v>665</v>
      </c>
      <c r="E33" t="s" s="4">
        <v>665</v>
      </c>
      <c r="F33" t="s" s="4">
        <v>97</v>
      </c>
      <c r="G33" t="s" s="4">
        <v>447</v>
      </c>
    </row>
    <row r="34" ht="45.0" customHeight="true">
      <c r="A34" t="s" s="4">
        <v>281</v>
      </c>
      <c r="B34" t="s" s="4">
        <v>1439</v>
      </c>
      <c r="C34" t="s" s="4">
        <v>447</v>
      </c>
      <c r="D34" t="s" s="4">
        <v>665</v>
      </c>
      <c r="E34" t="s" s="4">
        <v>665</v>
      </c>
      <c r="F34" t="s" s="4">
        <v>97</v>
      </c>
      <c r="G34" t="s" s="4">
        <v>447</v>
      </c>
    </row>
    <row r="35" ht="45.0" customHeight="true">
      <c r="A35" t="s" s="4">
        <v>286</v>
      </c>
      <c r="B35" t="s" s="4">
        <v>1440</v>
      </c>
      <c r="C35" t="s" s="4">
        <v>447</v>
      </c>
      <c r="D35" t="s" s="4">
        <v>665</v>
      </c>
      <c r="E35" t="s" s="4">
        <v>665</v>
      </c>
      <c r="F35" t="s" s="4">
        <v>97</v>
      </c>
      <c r="G35" t="s" s="4">
        <v>447</v>
      </c>
    </row>
    <row r="36" ht="45.0" customHeight="true">
      <c r="A36" t="s" s="4">
        <v>288</v>
      </c>
      <c r="B36" t="s" s="4">
        <v>1441</v>
      </c>
      <c r="C36" t="s" s="4">
        <v>447</v>
      </c>
      <c r="D36" t="s" s="4">
        <v>665</v>
      </c>
      <c r="E36" t="s" s="4">
        <v>665</v>
      </c>
      <c r="F36" t="s" s="4">
        <v>97</v>
      </c>
      <c r="G36" t="s" s="4">
        <v>447</v>
      </c>
    </row>
    <row r="37" ht="45.0" customHeight="true">
      <c r="A37" t="s" s="4">
        <v>290</v>
      </c>
      <c r="B37" t="s" s="4">
        <v>1442</v>
      </c>
      <c r="C37" t="s" s="4">
        <v>447</v>
      </c>
      <c r="D37" t="s" s="4">
        <v>665</v>
      </c>
      <c r="E37" t="s" s="4">
        <v>665</v>
      </c>
      <c r="F37" t="s" s="4">
        <v>97</v>
      </c>
      <c r="G37" t="s" s="4">
        <v>447</v>
      </c>
    </row>
    <row r="38" ht="45.0" customHeight="true">
      <c r="A38" t="s" s="4">
        <v>292</v>
      </c>
      <c r="B38" t="s" s="4">
        <v>1443</v>
      </c>
      <c r="C38" t="s" s="4">
        <v>447</v>
      </c>
      <c r="D38" t="s" s="4">
        <v>665</v>
      </c>
      <c r="E38" t="s" s="4">
        <v>665</v>
      </c>
      <c r="F38" t="s" s="4">
        <v>97</v>
      </c>
      <c r="G38" t="s" s="4">
        <v>447</v>
      </c>
    </row>
    <row r="39" ht="45.0" customHeight="true">
      <c r="A39" t="s" s="4">
        <v>294</v>
      </c>
      <c r="B39" t="s" s="4">
        <v>1444</v>
      </c>
      <c r="C39" t="s" s="4">
        <v>447</v>
      </c>
      <c r="D39" t="s" s="4">
        <v>665</v>
      </c>
      <c r="E39" t="s" s="4">
        <v>665</v>
      </c>
      <c r="F39" t="s" s="4">
        <v>97</v>
      </c>
      <c r="G39" t="s" s="4">
        <v>447</v>
      </c>
    </row>
    <row r="40" ht="45.0" customHeight="true">
      <c r="A40" t="s" s="4">
        <v>301</v>
      </c>
      <c r="B40" t="s" s="4">
        <v>1445</v>
      </c>
      <c r="C40" t="s" s="4">
        <v>447</v>
      </c>
      <c r="D40" t="s" s="4">
        <v>665</v>
      </c>
      <c r="E40" t="s" s="4">
        <v>665</v>
      </c>
      <c r="F40" t="s" s="4">
        <v>97</v>
      </c>
      <c r="G40" t="s" s="4">
        <v>447</v>
      </c>
    </row>
    <row r="41" ht="45.0" customHeight="true">
      <c r="A41" t="s" s="4">
        <v>307</v>
      </c>
      <c r="B41" t="s" s="4">
        <v>1446</v>
      </c>
      <c r="C41" t="s" s="4">
        <v>447</v>
      </c>
      <c r="D41" t="s" s="4">
        <v>665</v>
      </c>
      <c r="E41" t="s" s="4">
        <v>665</v>
      </c>
      <c r="F41" t="s" s="4">
        <v>97</v>
      </c>
      <c r="G41" t="s" s="4">
        <v>447</v>
      </c>
    </row>
    <row r="42" ht="45.0" customHeight="true">
      <c r="A42" t="s" s="4">
        <v>311</v>
      </c>
      <c r="B42" t="s" s="4">
        <v>1447</v>
      </c>
      <c r="C42" t="s" s="4">
        <v>447</v>
      </c>
      <c r="D42" t="s" s="4">
        <v>665</v>
      </c>
      <c r="E42" t="s" s="4">
        <v>665</v>
      </c>
      <c r="F42" t="s" s="4">
        <v>97</v>
      </c>
      <c r="G42" t="s" s="4">
        <v>447</v>
      </c>
    </row>
    <row r="43" ht="45.0" customHeight="true">
      <c r="A43" t="s" s="4">
        <v>315</v>
      </c>
      <c r="B43" t="s" s="4">
        <v>1448</v>
      </c>
      <c r="C43" t="s" s="4">
        <v>447</v>
      </c>
      <c r="D43" t="s" s="4">
        <v>665</v>
      </c>
      <c r="E43" t="s" s="4">
        <v>665</v>
      </c>
      <c r="F43" t="s" s="4">
        <v>97</v>
      </c>
      <c r="G43" t="s" s="4">
        <v>447</v>
      </c>
    </row>
    <row r="44" ht="45.0" customHeight="true">
      <c r="A44" t="s" s="4">
        <v>319</v>
      </c>
      <c r="B44" t="s" s="4">
        <v>1449</v>
      </c>
      <c r="C44" t="s" s="4">
        <v>447</v>
      </c>
      <c r="D44" t="s" s="4">
        <v>665</v>
      </c>
      <c r="E44" t="s" s="4">
        <v>665</v>
      </c>
      <c r="F44" t="s" s="4">
        <v>97</v>
      </c>
      <c r="G44" t="s" s="4">
        <v>447</v>
      </c>
    </row>
    <row r="45" ht="45.0" customHeight="true">
      <c r="A45" t="s" s="4">
        <v>323</v>
      </c>
      <c r="B45" t="s" s="4">
        <v>1450</v>
      </c>
      <c r="C45" t="s" s="4">
        <v>447</v>
      </c>
      <c r="D45" t="s" s="4">
        <v>665</v>
      </c>
      <c r="E45" t="s" s="4">
        <v>665</v>
      </c>
      <c r="F45" t="s" s="4">
        <v>97</v>
      </c>
      <c r="G45" t="s" s="4">
        <v>447</v>
      </c>
    </row>
    <row r="46" ht="45.0" customHeight="true">
      <c r="A46" t="s" s="4">
        <v>325</v>
      </c>
      <c r="B46" t="s" s="4">
        <v>1451</v>
      </c>
      <c r="C46" t="s" s="4">
        <v>447</v>
      </c>
      <c r="D46" t="s" s="4">
        <v>665</v>
      </c>
      <c r="E46" t="s" s="4">
        <v>665</v>
      </c>
      <c r="F46" t="s" s="4">
        <v>97</v>
      </c>
      <c r="G46" t="s" s="4">
        <v>447</v>
      </c>
    </row>
    <row r="47" ht="45.0" customHeight="true">
      <c r="A47" t="s" s="4">
        <v>327</v>
      </c>
      <c r="B47" t="s" s="4">
        <v>1452</v>
      </c>
      <c r="C47" t="s" s="4">
        <v>447</v>
      </c>
      <c r="D47" t="s" s="4">
        <v>665</v>
      </c>
      <c r="E47" t="s" s="4">
        <v>665</v>
      </c>
      <c r="F47" t="s" s="4">
        <v>97</v>
      </c>
      <c r="G47" t="s" s="4">
        <v>447</v>
      </c>
    </row>
    <row r="48" ht="45.0" customHeight="true">
      <c r="A48" t="s" s="4">
        <v>330</v>
      </c>
      <c r="B48" t="s" s="4">
        <v>1453</v>
      </c>
      <c r="C48" t="s" s="4">
        <v>447</v>
      </c>
      <c r="D48" t="s" s="4">
        <v>665</v>
      </c>
      <c r="E48" t="s" s="4">
        <v>665</v>
      </c>
      <c r="F48" t="s" s="4">
        <v>97</v>
      </c>
      <c r="G48" t="s" s="4">
        <v>447</v>
      </c>
    </row>
    <row r="49" ht="45.0" customHeight="true">
      <c r="A49" t="s" s="4">
        <v>335</v>
      </c>
      <c r="B49" t="s" s="4">
        <v>1454</v>
      </c>
      <c r="C49" t="s" s="4">
        <v>447</v>
      </c>
      <c r="D49" t="s" s="4">
        <v>665</v>
      </c>
      <c r="E49" t="s" s="4">
        <v>665</v>
      </c>
      <c r="F49" t="s" s="4">
        <v>97</v>
      </c>
      <c r="G49" t="s" s="4">
        <v>447</v>
      </c>
    </row>
    <row r="50" ht="45.0" customHeight="true">
      <c r="A50" t="s" s="4">
        <v>339</v>
      </c>
      <c r="B50" t="s" s="4">
        <v>1455</v>
      </c>
      <c r="C50" t="s" s="4">
        <v>447</v>
      </c>
      <c r="D50" t="s" s="4">
        <v>665</v>
      </c>
      <c r="E50" t="s" s="4">
        <v>665</v>
      </c>
      <c r="F50" t="s" s="4">
        <v>97</v>
      </c>
      <c r="G50" t="s" s="4">
        <v>447</v>
      </c>
    </row>
    <row r="51" ht="45.0" customHeight="true">
      <c r="A51" t="s" s="4">
        <v>343</v>
      </c>
      <c r="B51" t="s" s="4">
        <v>1456</v>
      </c>
      <c r="C51" t="s" s="4">
        <v>447</v>
      </c>
      <c r="D51" t="s" s="4">
        <v>665</v>
      </c>
      <c r="E51" t="s" s="4">
        <v>665</v>
      </c>
      <c r="F51" t="s" s="4">
        <v>97</v>
      </c>
      <c r="G51" t="s" s="4">
        <v>447</v>
      </c>
    </row>
    <row r="52" ht="45.0" customHeight="true">
      <c r="A52" t="s" s="4">
        <v>346</v>
      </c>
      <c r="B52" t="s" s="4">
        <v>1457</v>
      </c>
      <c r="C52" t="s" s="4">
        <v>447</v>
      </c>
      <c r="D52" t="s" s="4">
        <v>665</v>
      </c>
      <c r="E52" t="s" s="4">
        <v>665</v>
      </c>
      <c r="F52" t="s" s="4">
        <v>97</v>
      </c>
      <c r="G52" t="s" s="4">
        <v>447</v>
      </c>
    </row>
    <row r="53" ht="45.0" customHeight="true">
      <c r="A53" t="s" s="4">
        <v>350</v>
      </c>
      <c r="B53" t="s" s="4">
        <v>1458</v>
      </c>
      <c r="C53" t="s" s="4">
        <v>447</v>
      </c>
      <c r="D53" t="s" s="4">
        <v>665</v>
      </c>
      <c r="E53" t="s" s="4">
        <v>665</v>
      </c>
      <c r="F53" t="s" s="4">
        <v>97</v>
      </c>
      <c r="G53" t="s" s="4">
        <v>447</v>
      </c>
    </row>
    <row r="54" ht="45.0" customHeight="true">
      <c r="A54" t="s" s="4">
        <v>354</v>
      </c>
      <c r="B54" t="s" s="4">
        <v>1459</v>
      </c>
      <c r="C54" t="s" s="4">
        <v>447</v>
      </c>
      <c r="D54" t="s" s="4">
        <v>665</v>
      </c>
      <c r="E54" t="s" s="4">
        <v>665</v>
      </c>
      <c r="F54" t="s" s="4">
        <v>97</v>
      </c>
      <c r="G54" t="s" s="4">
        <v>447</v>
      </c>
    </row>
    <row r="55" ht="45.0" customHeight="true">
      <c r="A55" t="s" s="4">
        <v>358</v>
      </c>
      <c r="B55" t="s" s="4">
        <v>1460</v>
      </c>
      <c r="C55" t="s" s="4">
        <v>447</v>
      </c>
      <c r="D55" t="s" s="4">
        <v>665</v>
      </c>
      <c r="E55" t="s" s="4">
        <v>665</v>
      </c>
      <c r="F55" t="s" s="4">
        <v>97</v>
      </c>
      <c r="G55" t="s" s="4">
        <v>447</v>
      </c>
    </row>
    <row r="56" ht="45.0" customHeight="true">
      <c r="A56" t="s" s="4">
        <v>362</v>
      </c>
      <c r="B56" t="s" s="4">
        <v>1461</v>
      </c>
      <c r="C56" t="s" s="4">
        <v>447</v>
      </c>
      <c r="D56" t="s" s="4">
        <v>665</v>
      </c>
      <c r="E56" t="s" s="4">
        <v>665</v>
      </c>
      <c r="F56" t="s" s="4">
        <v>97</v>
      </c>
      <c r="G56" t="s" s="4">
        <v>447</v>
      </c>
    </row>
    <row r="57" ht="45.0" customHeight="true">
      <c r="A57" t="s" s="4">
        <v>366</v>
      </c>
      <c r="B57" t="s" s="4">
        <v>1462</v>
      </c>
      <c r="C57" t="s" s="4">
        <v>447</v>
      </c>
      <c r="D57" t="s" s="4">
        <v>665</v>
      </c>
      <c r="E57" t="s" s="4">
        <v>665</v>
      </c>
      <c r="F57" t="s" s="4">
        <v>97</v>
      </c>
      <c r="G57" t="s" s="4">
        <v>447</v>
      </c>
    </row>
    <row r="58" ht="45.0" customHeight="true">
      <c r="A58" t="s" s="4">
        <v>370</v>
      </c>
      <c r="B58" t="s" s="4">
        <v>1463</v>
      </c>
      <c r="C58" t="s" s="4">
        <v>447</v>
      </c>
      <c r="D58" t="s" s="4">
        <v>665</v>
      </c>
      <c r="E58" t="s" s="4">
        <v>665</v>
      </c>
      <c r="F58" t="s" s="4">
        <v>97</v>
      </c>
      <c r="G58" t="s" s="4">
        <v>447</v>
      </c>
    </row>
    <row r="59" ht="45.0" customHeight="true">
      <c r="A59" t="s" s="4">
        <v>372</v>
      </c>
      <c r="B59" t="s" s="4">
        <v>1464</v>
      </c>
      <c r="C59" t="s" s="4">
        <v>447</v>
      </c>
      <c r="D59" t="s" s="4">
        <v>665</v>
      </c>
      <c r="E59" t="s" s="4">
        <v>665</v>
      </c>
      <c r="F59" t="s" s="4">
        <v>97</v>
      </c>
      <c r="G59" t="s" s="4">
        <v>447</v>
      </c>
    </row>
    <row r="60" ht="45.0" customHeight="true">
      <c r="A60" t="s" s="4">
        <v>376</v>
      </c>
      <c r="B60" t="s" s="4">
        <v>1465</v>
      </c>
      <c r="C60" t="s" s="4">
        <v>447</v>
      </c>
      <c r="D60" t="s" s="4">
        <v>665</v>
      </c>
      <c r="E60" t="s" s="4">
        <v>665</v>
      </c>
      <c r="F60" t="s" s="4">
        <v>97</v>
      </c>
      <c r="G60" t="s" s="4">
        <v>447</v>
      </c>
    </row>
    <row r="61" ht="45.0" customHeight="true">
      <c r="A61" t="s" s="4">
        <v>378</v>
      </c>
      <c r="B61" t="s" s="4">
        <v>1466</v>
      </c>
      <c r="C61" t="s" s="4">
        <v>447</v>
      </c>
      <c r="D61" t="s" s="4">
        <v>665</v>
      </c>
      <c r="E61" t="s" s="4">
        <v>665</v>
      </c>
      <c r="F61" t="s" s="4">
        <v>97</v>
      </c>
      <c r="G61" t="s" s="4">
        <v>447</v>
      </c>
    </row>
    <row r="62" ht="45.0" customHeight="true">
      <c r="A62" t="s" s="4">
        <v>380</v>
      </c>
      <c r="B62" t="s" s="4">
        <v>1467</v>
      </c>
      <c r="C62" t="s" s="4">
        <v>447</v>
      </c>
      <c r="D62" t="s" s="4">
        <v>665</v>
      </c>
      <c r="E62" t="s" s="4">
        <v>665</v>
      </c>
      <c r="F62" t="s" s="4">
        <v>97</v>
      </c>
      <c r="G62" t="s" s="4">
        <v>447</v>
      </c>
    </row>
    <row r="63" ht="45.0" customHeight="true">
      <c r="A63" t="s" s="4">
        <v>382</v>
      </c>
      <c r="B63" t="s" s="4">
        <v>1468</v>
      </c>
      <c r="C63" t="s" s="4">
        <v>447</v>
      </c>
      <c r="D63" t="s" s="4">
        <v>665</v>
      </c>
      <c r="E63" t="s" s="4">
        <v>665</v>
      </c>
      <c r="F63" t="s" s="4">
        <v>97</v>
      </c>
      <c r="G63" t="s" s="4">
        <v>447</v>
      </c>
    </row>
    <row r="64" ht="45.0" customHeight="true">
      <c r="A64" t="s" s="4">
        <v>384</v>
      </c>
      <c r="B64" t="s" s="4">
        <v>1469</v>
      </c>
      <c r="C64" t="s" s="4">
        <v>447</v>
      </c>
      <c r="D64" t="s" s="4">
        <v>665</v>
      </c>
      <c r="E64" t="s" s="4">
        <v>665</v>
      </c>
      <c r="F64" t="s" s="4">
        <v>97</v>
      </c>
      <c r="G64" t="s" s="4">
        <v>447</v>
      </c>
    </row>
    <row r="65" ht="45.0" customHeight="true">
      <c r="A65" t="s" s="4">
        <v>386</v>
      </c>
      <c r="B65" t="s" s="4">
        <v>1470</v>
      </c>
      <c r="C65" t="s" s="4">
        <v>447</v>
      </c>
      <c r="D65" t="s" s="4">
        <v>665</v>
      </c>
      <c r="E65" t="s" s="4">
        <v>665</v>
      </c>
      <c r="F65" t="s" s="4">
        <v>97</v>
      </c>
      <c r="G65" t="s" s="4">
        <v>447</v>
      </c>
    </row>
    <row r="66" ht="45.0" customHeight="true">
      <c r="A66" t="s" s="4">
        <v>388</v>
      </c>
      <c r="B66" t="s" s="4">
        <v>1471</v>
      </c>
      <c r="C66" t="s" s="4">
        <v>447</v>
      </c>
      <c r="D66" t="s" s="4">
        <v>665</v>
      </c>
      <c r="E66" t="s" s="4">
        <v>665</v>
      </c>
      <c r="F66" t="s" s="4">
        <v>97</v>
      </c>
      <c r="G66" t="s" s="4">
        <v>447</v>
      </c>
    </row>
    <row r="67" ht="45.0" customHeight="true">
      <c r="A67" t="s" s="4">
        <v>390</v>
      </c>
      <c r="B67" t="s" s="4">
        <v>1472</v>
      </c>
      <c r="C67" t="s" s="4">
        <v>447</v>
      </c>
      <c r="D67" t="s" s="4">
        <v>665</v>
      </c>
      <c r="E67" t="s" s="4">
        <v>665</v>
      </c>
      <c r="F67" t="s" s="4">
        <v>97</v>
      </c>
      <c r="G67" t="s" s="4">
        <v>447</v>
      </c>
    </row>
    <row r="68" ht="45.0" customHeight="true">
      <c r="A68" t="s" s="4">
        <v>392</v>
      </c>
      <c r="B68" t="s" s="4">
        <v>1473</v>
      </c>
      <c r="C68" t="s" s="4">
        <v>447</v>
      </c>
      <c r="D68" t="s" s="4">
        <v>665</v>
      </c>
      <c r="E68" t="s" s="4">
        <v>665</v>
      </c>
      <c r="F68" t="s" s="4">
        <v>97</v>
      </c>
      <c r="G68" t="s" s="4">
        <v>447</v>
      </c>
    </row>
    <row r="69" ht="45.0" customHeight="true">
      <c r="A69" t="s" s="4">
        <v>394</v>
      </c>
      <c r="B69" t="s" s="4">
        <v>1474</v>
      </c>
      <c r="C69" t="s" s="4">
        <v>447</v>
      </c>
      <c r="D69" t="s" s="4">
        <v>665</v>
      </c>
      <c r="E69" t="s" s="4">
        <v>665</v>
      </c>
      <c r="F69" t="s" s="4">
        <v>97</v>
      </c>
      <c r="G69" t="s" s="4">
        <v>447</v>
      </c>
    </row>
    <row r="70" ht="45.0" customHeight="true">
      <c r="A70" t="s" s="4">
        <v>396</v>
      </c>
      <c r="B70" t="s" s="4">
        <v>1475</v>
      </c>
      <c r="C70" t="s" s="4">
        <v>447</v>
      </c>
      <c r="D70" t="s" s="4">
        <v>665</v>
      </c>
      <c r="E70" t="s" s="4">
        <v>665</v>
      </c>
      <c r="F70" t="s" s="4">
        <v>97</v>
      </c>
      <c r="G70" t="s" s="4">
        <v>447</v>
      </c>
    </row>
    <row r="71" ht="45.0" customHeight="true">
      <c r="A71" t="s" s="4">
        <v>399</v>
      </c>
      <c r="B71" t="s" s="4">
        <v>1476</v>
      </c>
      <c r="C71" t="s" s="4">
        <v>447</v>
      </c>
      <c r="D71" t="s" s="4">
        <v>665</v>
      </c>
      <c r="E71" t="s" s="4">
        <v>665</v>
      </c>
      <c r="F71" t="s" s="4">
        <v>97</v>
      </c>
      <c r="G71" t="s" s="4">
        <v>447</v>
      </c>
    </row>
    <row r="72" ht="45.0" customHeight="true">
      <c r="A72" t="s" s="4">
        <v>401</v>
      </c>
      <c r="B72" t="s" s="4">
        <v>1477</v>
      </c>
      <c r="C72" t="s" s="4">
        <v>447</v>
      </c>
      <c r="D72" t="s" s="4">
        <v>665</v>
      </c>
      <c r="E72" t="s" s="4">
        <v>665</v>
      </c>
      <c r="F72" t="s" s="4">
        <v>97</v>
      </c>
      <c r="G72" t="s" s="4">
        <v>447</v>
      </c>
    </row>
    <row r="73" ht="45.0" customHeight="true">
      <c r="A73" t="s" s="4">
        <v>403</v>
      </c>
      <c r="B73" t="s" s="4">
        <v>1478</v>
      </c>
      <c r="C73" t="s" s="4">
        <v>447</v>
      </c>
      <c r="D73" t="s" s="4">
        <v>665</v>
      </c>
      <c r="E73" t="s" s="4">
        <v>665</v>
      </c>
      <c r="F73" t="s" s="4">
        <v>97</v>
      </c>
      <c r="G73" t="s" s="4">
        <v>447</v>
      </c>
    </row>
    <row r="74" ht="45.0" customHeight="true">
      <c r="A74" t="s" s="4">
        <v>405</v>
      </c>
      <c r="B74" t="s" s="4">
        <v>1479</v>
      </c>
      <c r="C74" t="s" s="4">
        <v>447</v>
      </c>
      <c r="D74" t="s" s="4">
        <v>665</v>
      </c>
      <c r="E74" t="s" s="4">
        <v>665</v>
      </c>
      <c r="F74" t="s" s="4">
        <v>97</v>
      </c>
      <c r="G74" t="s" s="4">
        <v>447</v>
      </c>
    </row>
  </sheetData>
  <pageMargins bottom="0.75" footer="0.3" header="0.3" left="0.7" right="0.7" top="0.75"/>
</worksheet>
</file>

<file path=xl/worksheets/sheet17.xml><?xml version="1.0" encoding="utf-8"?>
<worksheet xmlns="http://schemas.openxmlformats.org/spreadsheetml/2006/main">
  <dimension ref="A1:E74"/>
  <sheetViews>
    <sheetView workbookViewId="0"/>
  </sheetViews>
  <sheetFormatPr defaultRowHeight="15.0"/>
  <cols>
    <col min="3" max="3" width="45.6328125" customWidth="true" bestFit="true"/>
    <col min="4" max="4" width="46.46484375" customWidth="true" bestFit="true"/>
    <col min="1" max="1" width="9.43359375" customWidth="true" bestFit="true"/>
    <col min="2" max="2" width="36.53125" customWidth="true" bestFit="true"/>
  </cols>
  <sheetData>
    <row r="1" hidden="true">
      <c r="B1"/>
      <c r="C1" t="s">
        <v>6</v>
      </c>
      <c r="D1" t="s">
        <v>6</v>
      </c>
    </row>
    <row r="2" hidden="true">
      <c r="B2"/>
      <c r="C2" t="s">
        <v>1480</v>
      </c>
      <c r="D2" t="s">
        <v>1481</v>
      </c>
    </row>
    <row r="3">
      <c r="A3" t="s" s="1">
        <v>423</v>
      </c>
      <c r="B3" s="1"/>
      <c r="C3" t="s" s="1">
        <v>1482</v>
      </c>
      <c r="D3" t="s" s="1">
        <v>1483</v>
      </c>
    </row>
    <row r="4" ht="45.0" customHeight="true">
      <c r="A4" t="s" s="4">
        <v>99</v>
      </c>
      <c r="B4" t="s" s="4">
        <v>1484</v>
      </c>
      <c r="C4" t="s" s="4">
        <v>447</v>
      </c>
      <c r="D4" t="s" s="4">
        <v>447</v>
      </c>
    </row>
    <row r="5" ht="45.0" customHeight="true">
      <c r="A5" t="s" s="4">
        <v>110</v>
      </c>
      <c r="B5" t="s" s="4">
        <v>1485</v>
      </c>
      <c r="C5" t="s" s="4">
        <v>447</v>
      </c>
      <c r="D5" t="s" s="4">
        <v>447</v>
      </c>
    </row>
    <row r="6" ht="45.0" customHeight="true">
      <c r="A6" t="s" s="4">
        <v>120</v>
      </c>
      <c r="B6" t="s" s="4">
        <v>1486</v>
      </c>
      <c r="C6" t="s" s="4">
        <v>447</v>
      </c>
      <c r="D6" t="s" s="4">
        <v>447</v>
      </c>
    </row>
    <row r="7" ht="45.0" customHeight="true">
      <c r="A7" t="s" s="4">
        <v>131</v>
      </c>
      <c r="B7" t="s" s="4">
        <v>1487</v>
      </c>
      <c r="C7" t="s" s="4">
        <v>447</v>
      </c>
      <c r="D7" t="s" s="4">
        <v>447</v>
      </c>
    </row>
    <row r="8" ht="45.0" customHeight="true">
      <c r="A8" t="s" s="4">
        <v>141</v>
      </c>
      <c r="B8" t="s" s="4">
        <v>1488</v>
      </c>
      <c r="C8" t="s" s="4">
        <v>447</v>
      </c>
      <c r="D8" t="s" s="4">
        <v>447</v>
      </c>
    </row>
    <row r="9" ht="45.0" customHeight="true">
      <c r="A9" t="s" s="4">
        <v>150</v>
      </c>
      <c r="B9" t="s" s="4">
        <v>1489</v>
      </c>
      <c r="C9" t="s" s="4">
        <v>447</v>
      </c>
      <c r="D9" t="s" s="4">
        <v>447</v>
      </c>
    </row>
    <row r="10" ht="45.0" customHeight="true">
      <c r="A10" t="s" s="4">
        <v>158</v>
      </c>
      <c r="B10" t="s" s="4">
        <v>1490</v>
      </c>
      <c r="C10" t="s" s="4">
        <v>447</v>
      </c>
      <c r="D10" t="s" s="4">
        <v>447</v>
      </c>
    </row>
    <row r="11" ht="45.0" customHeight="true">
      <c r="A11" t="s" s="4">
        <v>165</v>
      </c>
      <c r="B11" t="s" s="4">
        <v>1491</v>
      </c>
      <c r="C11" t="s" s="4">
        <v>447</v>
      </c>
      <c r="D11" t="s" s="4">
        <v>447</v>
      </c>
    </row>
    <row r="12" ht="45.0" customHeight="true">
      <c r="A12" t="s" s="4">
        <v>173</v>
      </c>
      <c r="B12" t="s" s="4">
        <v>1492</v>
      </c>
      <c r="C12" t="s" s="4">
        <v>447</v>
      </c>
      <c r="D12" t="s" s="4">
        <v>447</v>
      </c>
    </row>
    <row r="13" ht="45.0" customHeight="true">
      <c r="A13" t="s" s="4">
        <v>183</v>
      </c>
      <c r="B13" t="s" s="4">
        <v>1493</v>
      </c>
      <c r="C13" t="s" s="4">
        <v>447</v>
      </c>
      <c r="D13" t="s" s="4">
        <v>447</v>
      </c>
    </row>
    <row r="14" ht="45.0" customHeight="true">
      <c r="A14" t="s" s="4">
        <v>192</v>
      </c>
      <c r="B14" t="s" s="4">
        <v>1494</v>
      </c>
      <c r="C14" t="s" s="4">
        <v>447</v>
      </c>
      <c r="D14" t="s" s="4">
        <v>447</v>
      </c>
    </row>
    <row r="15" ht="45.0" customHeight="true">
      <c r="A15" t="s" s="4">
        <v>199</v>
      </c>
      <c r="B15" t="s" s="4">
        <v>1495</v>
      </c>
      <c r="C15" t="s" s="4">
        <v>447</v>
      </c>
      <c r="D15" t="s" s="4">
        <v>447</v>
      </c>
    </row>
    <row r="16" ht="45.0" customHeight="true">
      <c r="A16" t="s" s="4">
        <v>208</v>
      </c>
      <c r="B16" t="s" s="4">
        <v>1496</v>
      </c>
      <c r="C16" t="s" s="4">
        <v>447</v>
      </c>
      <c r="D16" t="s" s="4">
        <v>447</v>
      </c>
    </row>
    <row r="17" ht="45.0" customHeight="true">
      <c r="A17" t="s" s="4">
        <v>215</v>
      </c>
      <c r="B17" t="s" s="4">
        <v>1497</v>
      </c>
      <c r="C17" t="s" s="4">
        <v>447</v>
      </c>
      <c r="D17" t="s" s="4">
        <v>447</v>
      </c>
    </row>
    <row r="18" ht="45.0" customHeight="true">
      <c r="A18" t="s" s="4">
        <v>223</v>
      </c>
      <c r="B18" t="s" s="4">
        <v>1498</v>
      </c>
      <c r="C18" t="s" s="4">
        <v>447</v>
      </c>
      <c r="D18" t="s" s="4">
        <v>447</v>
      </c>
    </row>
    <row r="19" ht="45.0" customHeight="true">
      <c r="A19" t="s" s="4">
        <v>232</v>
      </c>
      <c r="B19" t="s" s="4">
        <v>1499</v>
      </c>
      <c r="C19" t="s" s="4">
        <v>447</v>
      </c>
      <c r="D19" t="s" s="4">
        <v>447</v>
      </c>
    </row>
    <row r="20" ht="45.0" customHeight="true">
      <c r="A20" t="s" s="4">
        <v>237</v>
      </c>
      <c r="B20" t="s" s="4">
        <v>1500</v>
      </c>
      <c r="C20" t="s" s="4">
        <v>447</v>
      </c>
      <c r="D20" t="s" s="4">
        <v>447</v>
      </c>
    </row>
    <row r="21" ht="45.0" customHeight="true">
      <c r="A21" t="s" s="4">
        <v>246</v>
      </c>
      <c r="B21" t="s" s="4">
        <v>1501</v>
      </c>
      <c r="C21" t="s" s="4">
        <v>447</v>
      </c>
      <c r="D21" t="s" s="4">
        <v>447</v>
      </c>
    </row>
    <row r="22" ht="45.0" customHeight="true">
      <c r="A22" t="s" s="4">
        <v>251</v>
      </c>
      <c r="B22" t="s" s="4">
        <v>1502</v>
      </c>
      <c r="C22" t="s" s="4">
        <v>447</v>
      </c>
      <c r="D22" t="s" s="4">
        <v>447</v>
      </c>
    </row>
    <row r="23" ht="45.0" customHeight="true">
      <c r="A23" t="s" s="4">
        <v>255</v>
      </c>
      <c r="B23" t="s" s="4">
        <v>1503</v>
      </c>
      <c r="C23" t="s" s="4">
        <v>447</v>
      </c>
      <c r="D23" t="s" s="4">
        <v>447</v>
      </c>
    </row>
    <row r="24" ht="45.0" customHeight="true">
      <c r="A24" t="s" s="4">
        <v>257</v>
      </c>
      <c r="B24" t="s" s="4">
        <v>1504</v>
      </c>
      <c r="C24" t="s" s="4">
        <v>447</v>
      </c>
      <c r="D24" t="s" s="4">
        <v>447</v>
      </c>
    </row>
    <row r="25" ht="45.0" customHeight="true">
      <c r="A25" t="s" s="4">
        <v>259</v>
      </c>
      <c r="B25" t="s" s="4">
        <v>1505</v>
      </c>
      <c r="C25" t="s" s="4">
        <v>447</v>
      </c>
      <c r="D25" t="s" s="4">
        <v>447</v>
      </c>
    </row>
    <row r="26" ht="45.0" customHeight="true">
      <c r="A26" t="s" s="4">
        <v>263</v>
      </c>
      <c r="B26" t="s" s="4">
        <v>1506</v>
      </c>
      <c r="C26" t="s" s="4">
        <v>447</v>
      </c>
      <c r="D26" t="s" s="4">
        <v>447</v>
      </c>
    </row>
    <row r="27" ht="45.0" customHeight="true">
      <c r="A27" t="s" s="4">
        <v>265</v>
      </c>
      <c r="B27" t="s" s="4">
        <v>1507</v>
      </c>
      <c r="C27" t="s" s="4">
        <v>447</v>
      </c>
      <c r="D27" t="s" s="4">
        <v>447</v>
      </c>
    </row>
    <row r="28" ht="45.0" customHeight="true">
      <c r="A28" t="s" s="4">
        <v>267</v>
      </c>
      <c r="B28" t="s" s="4">
        <v>1508</v>
      </c>
      <c r="C28" t="s" s="4">
        <v>447</v>
      </c>
      <c r="D28" t="s" s="4">
        <v>447</v>
      </c>
    </row>
    <row r="29" ht="45.0" customHeight="true">
      <c r="A29" t="s" s="4">
        <v>269</v>
      </c>
      <c r="B29" t="s" s="4">
        <v>1509</v>
      </c>
      <c r="C29" t="s" s="4">
        <v>447</v>
      </c>
      <c r="D29" t="s" s="4">
        <v>447</v>
      </c>
    </row>
    <row r="30" ht="45.0" customHeight="true">
      <c r="A30" t="s" s="4">
        <v>271</v>
      </c>
      <c r="B30" t="s" s="4">
        <v>1510</v>
      </c>
      <c r="C30" t="s" s="4">
        <v>447</v>
      </c>
      <c r="D30" t="s" s="4">
        <v>447</v>
      </c>
    </row>
    <row r="31" ht="45.0" customHeight="true">
      <c r="A31" t="s" s="4">
        <v>273</v>
      </c>
      <c r="B31" t="s" s="4">
        <v>1511</v>
      </c>
      <c r="C31" t="s" s="4">
        <v>447</v>
      </c>
      <c r="D31" t="s" s="4">
        <v>447</v>
      </c>
    </row>
    <row r="32" ht="45.0" customHeight="true">
      <c r="A32" t="s" s="4">
        <v>275</v>
      </c>
      <c r="B32" t="s" s="4">
        <v>1512</v>
      </c>
      <c r="C32" t="s" s="4">
        <v>447</v>
      </c>
      <c r="D32" t="s" s="4">
        <v>447</v>
      </c>
    </row>
    <row r="33" ht="45.0" customHeight="true">
      <c r="A33" t="s" s="4">
        <v>277</v>
      </c>
      <c r="B33" t="s" s="4">
        <v>1513</v>
      </c>
      <c r="C33" t="s" s="4">
        <v>447</v>
      </c>
      <c r="D33" t="s" s="4">
        <v>447</v>
      </c>
    </row>
    <row r="34" ht="45.0" customHeight="true">
      <c r="A34" t="s" s="4">
        <v>281</v>
      </c>
      <c r="B34" t="s" s="4">
        <v>1514</v>
      </c>
      <c r="C34" t="s" s="4">
        <v>447</v>
      </c>
      <c r="D34" t="s" s="4">
        <v>447</v>
      </c>
    </row>
    <row r="35" ht="45.0" customHeight="true">
      <c r="A35" t="s" s="4">
        <v>286</v>
      </c>
      <c r="B35" t="s" s="4">
        <v>1515</v>
      </c>
      <c r="C35" t="s" s="4">
        <v>447</v>
      </c>
      <c r="D35" t="s" s="4">
        <v>447</v>
      </c>
    </row>
    <row r="36" ht="45.0" customHeight="true">
      <c r="A36" t="s" s="4">
        <v>288</v>
      </c>
      <c r="B36" t="s" s="4">
        <v>1516</v>
      </c>
      <c r="C36" t="s" s="4">
        <v>447</v>
      </c>
      <c r="D36" t="s" s="4">
        <v>447</v>
      </c>
    </row>
    <row r="37" ht="45.0" customHeight="true">
      <c r="A37" t="s" s="4">
        <v>290</v>
      </c>
      <c r="B37" t="s" s="4">
        <v>1517</v>
      </c>
      <c r="C37" t="s" s="4">
        <v>447</v>
      </c>
      <c r="D37" t="s" s="4">
        <v>447</v>
      </c>
    </row>
    <row r="38" ht="45.0" customHeight="true">
      <c r="A38" t="s" s="4">
        <v>292</v>
      </c>
      <c r="B38" t="s" s="4">
        <v>1518</v>
      </c>
      <c r="C38" t="s" s="4">
        <v>447</v>
      </c>
      <c r="D38" t="s" s="4">
        <v>447</v>
      </c>
    </row>
    <row r="39" ht="45.0" customHeight="true">
      <c r="A39" t="s" s="4">
        <v>294</v>
      </c>
      <c r="B39" t="s" s="4">
        <v>1519</v>
      </c>
      <c r="C39" t="s" s="4">
        <v>447</v>
      </c>
      <c r="D39" t="s" s="4">
        <v>447</v>
      </c>
    </row>
    <row r="40" ht="45.0" customHeight="true">
      <c r="A40" t="s" s="4">
        <v>301</v>
      </c>
      <c r="B40" t="s" s="4">
        <v>1520</v>
      </c>
      <c r="C40" t="s" s="4">
        <v>447</v>
      </c>
      <c r="D40" t="s" s="4">
        <v>447</v>
      </c>
    </row>
    <row r="41" ht="45.0" customHeight="true">
      <c r="A41" t="s" s="4">
        <v>307</v>
      </c>
      <c r="B41" t="s" s="4">
        <v>1521</v>
      </c>
      <c r="C41" t="s" s="4">
        <v>447</v>
      </c>
      <c r="D41" t="s" s="4">
        <v>447</v>
      </c>
    </row>
    <row r="42" ht="45.0" customHeight="true">
      <c r="A42" t="s" s="4">
        <v>311</v>
      </c>
      <c r="B42" t="s" s="4">
        <v>1522</v>
      </c>
      <c r="C42" t="s" s="4">
        <v>447</v>
      </c>
      <c r="D42" t="s" s="4">
        <v>447</v>
      </c>
    </row>
    <row r="43" ht="45.0" customHeight="true">
      <c r="A43" t="s" s="4">
        <v>315</v>
      </c>
      <c r="B43" t="s" s="4">
        <v>1523</v>
      </c>
      <c r="C43" t="s" s="4">
        <v>447</v>
      </c>
      <c r="D43" t="s" s="4">
        <v>447</v>
      </c>
    </row>
    <row r="44" ht="45.0" customHeight="true">
      <c r="A44" t="s" s="4">
        <v>319</v>
      </c>
      <c r="B44" t="s" s="4">
        <v>1524</v>
      </c>
      <c r="C44" t="s" s="4">
        <v>447</v>
      </c>
      <c r="D44" t="s" s="4">
        <v>447</v>
      </c>
    </row>
    <row r="45" ht="45.0" customHeight="true">
      <c r="A45" t="s" s="4">
        <v>323</v>
      </c>
      <c r="B45" t="s" s="4">
        <v>1525</v>
      </c>
      <c r="C45" t="s" s="4">
        <v>447</v>
      </c>
      <c r="D45" t="s" s="4">
        <v>447</v>
      </c>
    </row>
    <row r="46" ht="45.0" customHeight="true">
      <c r="A46" t="s" s="4">
        <v>325</v>
      </c>
      <c r="B46" t="s" s="4">
        <v>1526</v>
      </c>
      <c r="C46" t="s" s="4">
        <v>447</v>
      </c>
      <c r="D46" t="s" s="4">
        <v>447</v>
      </c>
    </row>
    <row r="47" ht="45.0" customHeight="true">
      <c r="A47" t="s" s="4">
        <v>327</v>
      </c>
      <c r="B47" t="s" s="4">
        <v>1527</v>
      </c>
      <c r="C47" t="s" s="4">
        <v>447</v>
      </c>
      <c r="D47" t="s" s="4">
        <v>447</v>
      </c>
    </row>
    <row r="48" ht="45.0" customHeight="true">
      <c r="A48" t="s" s="4">
        <v>330</v>
      </c>
      <c r="B48" t="s" s="4">
        <v>1528</v>
      </c>
      <c r="C48" t="s" s="4">
        <v>447</v>
      </c>
      <c r="D48" t="s" s="4">
        <v>447</v>
      </c>
    </row>
    <row r="49" ht="45.0" customHeight="true">
      <c r="A49" t="s" s="4">
        <v>335</v>
      </c>
      <c r="B49" t="s" s="4">
        <v>1529</v>
      </c>
      <c r="C49" t="s" s="4">
        <v>447</v>
      </c>
      <c r="D49" t="s" s="4">
        <v>447</v>
      </c>
    </row>
    <row r="50" ht="45.0" customHeight="true">
      <c r="A50" t="s" s="4">
        <v>339</v>
      </c>
      <c r="B50" t="s" s="4">
        <v>1530</v>
      </c>
      <c r="C50" t="s" s="4">
        <v>447</v>
      </c>
      <c r="D50" t="s" s="4">
        <v>447</v>
      </c>
    </row>
    <row r="51" ht="45.0" customHeight="true">
      <c r="A51" t="s" s="4">
        <v>343</v>
      </c>
      <c r="B51" t="s" s="4">
        <v>1531</v>
      </c>
      <c r="C51" t="s" s="4">
        <v>447</v>
      </c>
      <c r="D51" t="s" s="4">
        <v>447</v>
      </c>
    </row>
    <row r="52" ht="45.0" customHeight="true">
      <c r="A52" t="s" s="4">
        <v>346</v>
      </c>
      <c r="B52" t="s" s="4">
        <v>1532</v>
      </c>
      <c r="C52" t="s" s="4">
        <v>447</v>
      </c>
      <c r="D52" t="s" s="4">
        <v>447</v>
      </c>
    </row>
    <row r="53" ht="45.0" customHeight="true">
      <c r="A53" t="s" s="4">
        <v>350</v>
      </c>
      <c r="B53" t="s" s="4">
        <v>1533</v>
      </c>
      <c r="C53" t="s" s="4">
        <v>447</v>
      </c>
      <c r="D53" t="s" s="4">
        <v>447</v>
      </c>
    </row>
    <row r="54" ht="45.0" customHeight="true">
      <c r="A54" t="s" s="4">
        <v>354</v>
      </c>
      <c r="B54" t="s" s="4">
        <v>1534</v>
      </c>
      <c r="C54" t="s" s="4">
        <v>447</v>
      </c>
      <c r="D54" t="s" s="4">
        <v>447</v>
      </c>
    </row>
    <row r="55" ht="45.0" customHeight="true">
      <c r="A55" t="s" s="4">
        <v>358</v>
      </c>
      <c r="B55" t="s" s="4">
        <v>1535</v>
      </c>
      <c r="C55" t="s" s="4">
        <v>447</v>
      </c>
      <c r="D55" t="s" s="4">
        <v>447</v>
      </c>
    </row>
    <row r="56" ht="45.0" customHeight="true">
      <c r="A56" t="s" s="4">
        <v>362</v>
      </c>
      <c r="B56" t="s" s="4">
        <v>1536</v>
      </c>
      <c r="C56" t="s" s="4">
        <v>447</v>
      </c>
      <c r="D56" t="s" s="4">
        <v>447</v>
      </c>
    </row>
    <row r="57" ht="45.0" customHeight="true">
      <c r="A57" t="s" s="4">
        <v>366</v>
      </c>
      <c r="B57" t="s" s="4">
        <v>1537</v>
      </c>
      <c r="C57" t="s" s="4">
        <v>447</v>
      </c>
      <c r="D57" t="s" s="4">
        <v>447</v>
      </c>
    </row>
    <row r="58" ht="45.0" customHeight="true">
      <c r="A58" t="s" s="4">
        <v>370</v>
      </c>
      <c r="B58" t="s" s="4">
        <v>1538</v>
      </c>
      <c r="C58" t="s" s="4">
        <v>447</v>
      </c>
      <c r="D58" t="s" s="4">
        <v>447</v>
      </c>
    </row>
    <row r="59" ht="45.0" customHeight="true">
      <c r="A59" t="s" s="4">
        <v>372</v>
      </c>
      <c r="B59" t="s" s="4">
        <v>1539</v>
      </c>
      <c r="C59" t="s" s="4">
        <v>447</v>
      </c>
      <c r="D59" t="s" s="4">
        <v>447</v>
      </c>
    </row>
    <row r="60" ht="45.0" customHeight="true">
      <c r="A60" t="s" s="4">
        <v>376</v>
      </c>
      <c r="B60" t="s" s="4">
        <v>1540</v>
      </c>
      <c r="C60" t="s" s="4">
        <v>447</v>
      </c>
      <c r="D60" t="s" s="4">
        <v>447</v>
      </c>
    </row>
    <row r="61" ht="45.0" customHeight="true">
      <c r="A61" t="s" s="4">
        <v>378</v>
      </c>
      <c r="B61" t="s" s="4">
        <v>1541</v>
      </c>
      <c r="C61" t="s" s="4">
        <v>447</v>
      </c>
      <c r="D61" t="s" s="4">
        <v>447</v>
      </c>
    </row>
    <row r="62" ht="45.0" customHeight="true">
      <c r="A62" t="s" s="4">
        <v>380</v>
      </c>
      <c r="B62" t="s" s="4">
        <v>1542</v>
      </c>
      <c r="C62" t="s" s="4">
        <v>447</v>
      </c>
      <c r="D62" t="s" s="4">
        <v>447</v>
      </c>
    </row>
    <row r="63" ht="45.0" customHeight="true">
      <c r="A63" t="s" s="4">
        <v>382</v>
      </c>
      <c r="B63" t="s" s="4">
        <v>1543</v>
      </c>
      <c r="C63" t="s" s="4">
        <v>447</v>
      </c>
      <c r="D63" t="s" s="4">
        <v>447</v>
      </c>
    </row>
    <row r="64" ht="45.0" customHeight="true">
      <c r="A64" t="s" s="4">
        <v>384</v>
      </c>
      <c r="B64" t="s" s="4">
        <v>1544</v>
      </c>
      <c r="C64" t="s" s="4">
        <v>447</v>
      </c>
      <c r="D64" t="s" s="4">
        <v>447</v>
      </c>
    </row>
    <row r="65" ht="45.0" customHeight="true">
      <c r="A65" t="s" s="4">
        <v>386</v>
      </c>
      <c r="B65" t="s" s="4">
        <v>1545</v>
      </c>
      <c r="C65" t="s" s="4">
        <v>447</v>
      </c>
      <c r="D65" t="s" s="4">
        <v>447</v>
      </c>
    </row>
    <row r="66" ht="45.0" customHeight="true">
      <c r="A66" t="s" s="4">
        <v>388</v>
      </c>
      <c r="B66" t="s" s="4">
        <v>1546</v>
      </c>
      <c r="C66" t="s" s="4">
        <v>447</v>
      </c>
      <c r="D66" t="s" s="4">
        <v>447</v>
      </c>
    </row>
    <row r="67" ht="45.0" customHeight="true">
      <c r="A67" t="s" s="4">
        <v>390</v>
      </c>
      <c r="B67" t="s" s="4">
        <v>1547</v>
      </c>
      <c r="C67" t="s" s="4">
        <v>447</v>
      </c>
      <c r="D67" t="s" s="4">
        <v>447</v>
      </c>
    </row>
    <row r="68" ht="45.0" customHeight="true">
      <c r="A68" t="s" s="4">
        <v>392</v>
      </c>
      <c r="B68" t="s" s="4">
        <v>1548</v>
      </c>
      <c r="C68" t="s" s="4">
        <v>447</v>
      </c>
      <c r="D68" t="s" s="4">
        <v>447</v>
      </c>
    </row>
    <row r="69" ht="45.0" customHeight="true">
      <c r="A69" t="s" s="4">
        <v>394</v>
      </c>
      <c r="B69" t="s" s="4">
        <v>1549</v>
      </c>
      <c r="C69" t="s" s="4">
        <v>447</v>
      </c>
      <c r="D69" t="s" s="4">
        <v>447</v>
      </c>
    </row>
    <row r="70" ht="45.0" customHeight="true">
      <c r="A70" t="s" s="4">
        <v>396</v>
      </c>
      <c r="B70" t="s" s="4">
        <v>1550</v>
      </c>
      <c r="C70" t="s" s="4">
        <v>447</v>
      </c>
      <c r="D70" t="s" s="4">
        <v>447</v>
      </c>
    </row>
    <row r="71" ht="45.0" customHeight="true">
      <c r="A71" t="s" s="4">
        <v>399</v>
      </c>
      <c r="B71" t="s" s="4">
        <v>1551</v>
      </c>
      <c r="C71" t="s" s="4">
        <v>447</v>
      </c>
      <c r="D71" t="s" s="4">
        <v>447</v>
      </c>
    </row>
    <row r="72" ht="45.0" customHeight="true">
      <c r="A72" t="s" s="4">
        <v>401</v>
      </c>
      <c r="B72" t="s" s="4">
        <v>1552</v>
      </c>
      <c r="C72" t="s" s="4">
        <v>447</v>
      </c>
      <c r="D72" t="s" s="4">
        <v>447</v>
      </c>
    </row>
    <row r="73" ht="45.0" customHeight="true">
      <c r="A73" t="s" s="4">
        <v>403</v>
      </c>
      <c r="B73" t="s" s="4">
        <v>1553</v>
      </c>
      <c r="C73" t="s" s="4">
        <v>447</v>
      </c>
      <c r="D73" t="s" s="4">
        <v>447</v>
      </c>
    </row>
    <row r="74" ht="45.0" customHeight="true">
      <c r="A74" t="s" s="4">
        <v>405</v>
      </c>
      <c r="B74" t="s" s="4">
        <v>1554</v>
      </c>
      <c r="C74" t="s" s="4">
        <v>447</v>
      </c>
      <c r="D74" t="s" s="4">
        <v>447</v>
      </c>
    </row>
  </sheetData>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406</v>
      </c>
    </row>
    <row r="2">
      <c r="A2" t="s">
        <v>87</v>
      </c>
    </row>
    <row r="3">
      <c r="A3" t="s">
        <v>407</v>
      </c>
    </row>
    <row r="4">
      <c r="A4" t="s">
        <v>408</v>
      </c>
    </row>
    <row r="5">
      <c r="A5" t="s">
        <v>409</v>
      </c>
    </row>
    <row r="6">
      <c r="A6" t="s">
        <v>410</v>
      </c>
    </row>
    <row r="7">
      <c r="A7" t="s">
        <v>411</v>
      </c>
    </row>
    <row r="8">
      <c r="A8" t="s">
        <v>412</v>
      </c>
    </row>
    <row r="9">
      <c r="A9" t="s">
        <v>413</v>
      </c>
    </row>
    <row r="10">
      <c r="A10" t="s">
        <v>414</v>
      </c>
    </row>
    <row r="11">
      <c r="A11" t="s">
        <v>415</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416</v>
      </c>
    </row>
    <row r="2">
      <c r="A2" t="s">
        <v>417</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95</v>
      </c>
    </row>
    <row r="2">
      <c r="A2" t="s">
        <v>117</v>
      </c>
    </row>
  </sheetData>
  <pageMargins bottom="0.75" footer="0.3" header="0.3" left="0.7" right="0.7" top="0.75"/>
</worksheet>
</file>

<file path=xl/worksheets/sheet5.xml><?xml version="1.0" encoding="utf-8"?>
<worksheet xmlns="http://schemas.openxmlformats.org/spreadsheetml/2006/main">
  <dimension ref="A1:H119"/>
  <sheetViews>
    <sheetView workbookViewId="0"/>
  </sheetViews>
  <sheetFormatPr defaultRowHeight="15.0"/>
  <cols>
    <col min="3" max="3" width="59.796875" customWidth="true" bestFit="true"/>
    <col min="4" max="4" width="57.92578125" customWidth="true" bestFit="true"/>
    <col min="5" max="5" width="56.953125" customWidth="true" bestFit="true"/>
    <col min="6" max="6" width="62.29296875" customWidth="true" bestFit="true"/>
    <col min="7" max="7" width="58.0" customWidth="true" bestFit="true"/>
    <col min="1" max="1" width="9.43359375" customWidth="true" bestFit="true"/>
    <col min="2" max="2" width="36.8125" customWidth="true" bestFit="true"/>
  </cols>
  <sheetData>
    <row r="1" hidden="true">
      <c r="B1"/>
      <c r="C1" t="s">
        <v>9</v>
      </c>
      <c r="D1" t="s">
        <v>10</v>
      </c>
      <c r="E1" t="s">
        <v>10</v>
      </c>
      <c r="F1" t="s">
        <v>6</v>
      </c>
      <c r="G1" t="s">
        <v>6</v>
      </c>
    </row>
    <row r="2" hidden="true">
      <c r="B2"/>
      <c r="C2" t="s">
        <v>418</v>
      </c>
      <c r="D2" t="s">
        <v>419</v>
      </c>
      <c r="E2" t="s">
        <v>420</v>
      </c>
      <c r="F2" t="s">
        <v>421</v>
      </c>
      <c r="G2" t="s">
        <v>422</v>
      </c>
    </row>
    <row r="3">
      <c r="A3" t="s" s="1">
        <v>423</v>
      </c>
      <c r="B3" s="1"/>
      <c r="C3" t="s" s="1">
        <v>424</v>
      </c>
      <c r="D3" t="s" s="1">
        <v>425</v>
      </c>
      <c r="E3" t="s" s="1">
        <v>426</v>
      </c>
      <c r="F3" t="s" s="1">
        <v>427</v>
      </c>
      <c r="G3" t="s" s="1">
        <v>428</v>
      </c>
    </row>
    <row r="4" ht="45.0" customHeight="true">
      <c r="A4" t="s" s="4">
        <v>99</v>
      </c>
      <c r="B4" t="s" s="4">
        <v>429</v>
      </c>
      <c r="C4" t="s" s="4">
        <v>430</v>
      </c>
      <c r="D4" t="s" s="4">
        <v>431</v>
      </c>
      <c r="E4" t="s" s="4">
        <v>431</v>
      </c>
      <c r="F4" t="s" s="4">
        <v>298</v>
      </c>
      <c r="G4" t="s" s="4">
        <v>298</v>
      </c>
    </row>
    <row r="5" ht="45.0" customHeight="true">
      <c r="A5" t="s" s="4">
        <v>110</v>
      </c>
      <c r="B5" t="s" s="4">
        <v>432</v>
      </c>
      <c r="C5" t="s" s="4">
        <v>430</v>
      </c>
      <c r="D5" t="s" s="4">
        <v>431</v>
      </c>
      <c r="E5" t="s" s="4">
        <v>431</v>
      </c>
      <c r="F5" t="s" s="4">
        <v>298</v>
      </c>
      <c r="G5" t="s" s="4">
        <v>298</v>
      </c>
    </row>
    <row r="6" ht="45.0" customHeight="true">
      <c r="A6" t="s" s="4">
        <v>120</v>
      </c>
      <c r="B6" t="s" s="4">
        <v>433</v>
      </c>
      <c r="C6" t="s" s="4">
        <v>430</v>
      </c>
      <c r="D6" t="s" s="4">
        <v>431</v>
      </c>
      <c r="E6" t="s" s="4">
        <v>431</v>
      </c>
      <c r="F6" t="s" s="4">
        <v>298</v>
      </c>
      <c r="G6" t="s" s="4">
        <v>298</v>
      </c>
    </row>
    <row r="7" ht="45.0" customHeight="true">
      <c r="A7" t="s" s="4">
        <v>131</v>
      </c>
      <c r="B7" t="s" s="4">
        <v>434</v>
      </c>
      <c r="C7" t="s" s="4">
        <v>430</v>
      </c>
      <c r="D7" t="s" s="4">
        <v>431</v>
      </c>
      <c r="E7" t="s" s="4">
        <v>431</v>
      </c>
      <c r="F7" t="s" s="4">
        <v>298</v>
      </c>
      <c r="G7" t="s" s="4">
        <v>298</v>
      </c>
    </row>
    <row r="8" ht="45.0" customHeight="true">
      <c r="A8" t="s" s="4">
        <v>141</v>
      </c>
      <c r="B8" t="s" s="4">
        <v>435</v>
      </c>
      <c r="C8" t="s" s="4">
        <v>436</v>
      </c>
      <c r="D8" t="s" s="4">
        <v>437</v>
      </c>
      <c r="E8" t="s" s="4">
        <v>437</v>
      </c>
      <c r="F8" t="s" s="4">
        <v>298</v>
      </c>
      <c r="G8" t="s" s="4">
        <v>298</v>
      </c>
    </row>
    <row r="9" ht="45.0" customHeight="true">
      <c r="A9" t="s" s="4">
        <v>141</v>
      </c>
      <c r="B9" t="s" s="4">
        <v>438</v>
      </c>
      <c r="C9" t="s" s="4">
        <v>430</v>
      </c>
      <c r="D9" t="s" s="4">
        <v>431</v>
      </c>
      <c r="E9" t="s" s="4">
        <v>431</v>
      </c>
      <c r="F9" t="s" s="4">
        <v>298</v>
      </c>
      <c r="G9" t="s" s="4">
        <v>298</v>
      </c>
    </row>
    <row r="10" ht="45.0" customHeight="true">
      <c r="A10" t="s" s="4">
        <v>150</v>
      </c>
      <c r="B10" t="s" s="4">
        <v>439</v>
      </c>
      <c r="C10" t="s" s="4">
        <v>436</v>
      </c>
      <c r="D10" t="s" s="4">
        <v>437</v>
      </c>
      <c r="E10" t="s" s="4">
        <v>437</v>
      </c>
      <c r="F10" t="s" s="4">
        <v>298</v>
      </c>
      <c r="G10" t="s" s="4">
        <v>298</v>
      </c>
    </row>
    <row r="11" ht="45.0" customHeight="true">
      <c r="A11" t="s" s="4">
        <v>150</v>
      </c>
      <c r="B11" t="s" s="4">
        <v>440</v>
      </c>
      <c r="C11" t="s" s="4">
        <v>430</v>
      </c>
      <c r="D11" t="s" s="4">
        <v>431</v>
      </c>
      <c r="E11" t="s" s="4">
        <v>431</v>
      </c>
      <c r="F11" t="s" s="4">
        <v>298</v>
      </c>
      <c r="G11" t="s" s="4">
        <v>298</v>
      </c>
    </row>
    <row r="12" ht="45.0" customHeight="true">
      <c r="A12" t="s" s="4">
        <v>158</v>
      </c>
      <c r="B12" t="s" s="4">
        <v>441</v>
      </c>
      <c r="C12" t="s" s="4">
        <v>430</v>
      </c>
      <c r="D12" t="s" s="4">
        <v>431</v>
      </c>
      <c r="E12" t="s" s="4">
        <v>431</v>
      </c>
      <c r="F12" t="s" s="4">
        <v>298</v>
      </c>
      <c r="G12" t="s" s="4">
        <v>298</v>
      </c>
    </row>
    <row r="13" ht="45.0" customHeight="true">
      <c r="A13" t="s" s="4">
        <v>165</v>
      </c>
      <c r="B13" t="s" s="4">
        <v>442</v>
      </c>
      <c r="C13" t="s" s="4">
        <v>430</v>
      </c>
      <c r="D13" t="s" s="4">
        <v>431</v>
      </c>
      <c r="E13" t="s" s="4">
        <v>431</v>
      </c>
      <c r="F13" t="s" s="4">
        <v>298</v>
      </c>
      <c r="G13" t="s" s="4">
        <v>298</v>
      </c>
    </row>
    <row r="14" ht="45.0" customHeight="true">
      <c r="A14" t="s" s="4">
        <v>165</v>
      </c>
      <c r="B14" t="s" s="4">
        <v>443</v>
      </c>
      <c r="C14" t="s" s="4">
        <v>436</v>
      </c>
      <c r="D14" t="s" s="4">
        <v>437</v>
      </c>
      <c r="E14" t="s" s="4">
        <v>437</v>
      </c>
      <c r="F14" t="s" s="4">
        <v>298</v>
      </c>
      <c r="G14" t="s" s="4">
        <v>298</v>
      </c>
    </row>
    <row r="15" ht="45.0" customHeight="true">
      <c r="A15" t="s" s="4">
        <v>173</v>
      </c>
      <c r="B15" t="s" s="4">
        <v>444</v>
      </c>
      <c r="C15" t="s" s="4">
        <v>436</v>
      </c>
      <c r="D15" t="s" s="4">
        <v>437</v>
      </c>
      <c r="E15" t="s" s="4">
        <v>437</v>
      </c>
      <c r="F15" t="s" s="4">
        <v>298</v>
      </c>
      <c r="G15" t="s" s="4">
        <v>298</v>
      </c>
    </row>
    <row r="16" ht="45.0" customHeight="true">
      <c r="A16" t="s" s="4">
        <v>173</v>
      </c>
      <c r="B16" t="s" s="4">
        <v>445</v>
      </c>
      <c r="C16" t="s" s="4">
        <v>430</v>
      </c>
      <c r="D16" t="s" s="4">
        <v>431</v>
      </c>
      <c r="E16" t="s" s="4">
        <v>431</v>
      </c>
      <c r="F16" t="s" s="4">
        <v>298</v>
      </c>
      <c r="G16" t="s" s="4">
        <v>298</v>
      </c>
    </row>
    <row r="17" ht="45.0" customHeight="true">
      <c r="A17" t="s" s="4">
        <v>183</v>
      </c>
      <c r="B17" t="s" s="4">
        <v>446</v>
      </c>
      <c r="C17" t="s" s="4">
        <v>447</v>
      </c>
      <c r="D17" t="s" s="4">
        <v>298</v>
      </c>
      <c r="E17" t="s" s="4">
        <v>298</v>
      </c>
      <c r="F17" t="s" s="4">
        <v>298</v>
      </c>
      <c r="G17" t="s" s="4">
        <v>298</v>
      </c>
    </row>
    <row r="18" ht="45.0" customHeight="true">
      <c r="A18" t="s" s="4">
        <v>192</v>
      </c>
      <c r="B18" t="s" s="4">
        <v>448</v>
      </c>
      <c r="C18" t="s" s="4">
        <v>447</v>
      </c>
      <c r="D18" t="s" s="4">
        <v>298</v>
      </c>
      <c r="E18" t="s" s="4">
        <v>298</v>
      </c>
      <c r="F18" t="s" s="4">
        <v>298</v>
      </c>
      <c r="G18" t="s" s="4">
        <v>298</v>
      </c>
    </row>
    <row r="19" ht="45.0" customHeight="true">
      <c r="A19" t="s" s="4">
        <v>199</v>
      </c>
      <c r="B19" t="s" s="4">
        <v>449</v>
      </c>
      <c r="C19" t="s" s="4">
        <v>447</v>
      </c>
      <c r="D19" t="s" s="4">
        <v>298</v>
      </c>
      <c r="E19" t="s" s="4">
        <v>298</v>
      </c>
      <c r="F19" t="s" s="4">
        <v>298</v>
      </c>
      <c r="G19" t="s" s="4">
        <v>298</v>
      </c>
    </row>
    <row r="20" ht="45.0" customHeight="true">
      <c r="A20" t="s" s="4">
        <v>208</v>
      </c>
      <c r="B20" t="s" s="4">
        <v>450</v>
      </c>
      <c r="C20" t="s" s="4">
        <v>430</v>
      </c>
      <c r="D20" t="s" s="4">
        <v>431</v>
      </c>
      <c r="E20" t="s" s="4">
        <v>431</v>
      </c>
      <c r="F20" t="s" s="4">
        <v>298</v>
      </c>
      <c r="G20" t="s" s="4">
        <v>298</v>
      </c>
    </row>
    <row r="21" ht="45.0" customHeight="true">
      <c r="A21" t="s" s="4">
        <v>215</v>
      </c>
      <c r="B21" t="s" s="4">
        <v>451</v>
      </c>
      <c r="C21" t="s" s="4">
        <v>430</v>
      </c>
      <c r="D21" t="s" s="4">
        <v>431</v>
      </c>
      <c r="E21" t="s" s="4">
        <v>431</v>
      </c>
      <c r="F21" t="s" s="4">
        <v>298</v>
      </c>
      <c r="G21" t="s" s="4">
        <v>298</v>
      </c>
    </row>
    <row r="22" ht="45.0" customHeight="true">
      <c r="A22" t="s" s="4">
        <v>223</v>
      </c>
      <c r="B22" t="s" s="4">
        <v>452</v>
      </c>
      <c r="C22" t="s" s="4">
        <v>430</v>
      </c>
      <c r="D22" t="s" s="4">
        <v>431</v>
      </c>
      <c r="E22" t="s" s="4">
        <v>431</v>
      </c>
      <c r="F22" t="s" s="4">
        <v>298</v>
      </c>
      <c r="G22" t="s" s="4">
        <v>298</v>
      </c>
    </row>
    <row r="23" ht="45.0" customHeight="true">
      <c r="A23" t="s" s="4">
        <v>232</v>
      </c>
      <c r="B23" t="s" s="4">
        <v>453</v>
      </c>
      <c r="C23" t="s" s="4">
        <v>430</v>
      </c>
      <c r="D23" t="s" s="4">
        <v>431</v>
      </c>
      <c r="E23" t="s" s="4">
        <v>431</v>
      </c>
      <c r="F23" t="s" s="4">
        <v>298</v>
      </c>
      <c r="G23" t="s" s="4">
        <v>298</v>
      </c>
    </row>
    <row r="24" ht="45.0" customHeight="true">
      <c r="A24" t="s" s="4">
        <v>237</v>
      </c>
      <c r="B24" t="s" s="4">
        <v>454</v>
      </c>
      <c r="C24" t="s" s="4">
        <v>430</v>
      </c>
      <c r="D24" t="s" s="4">
        <v>431</v>
      </c>
      <c r="E24" t="s" s="4">
        <v>431</v>
      </c>
      <c r="F24" t="s" s="4">
        <v>298</v>
      </c>
      <c r="G24" t="s" s="4">
        <v>298</v>
      </c>
    </row>
    <row r="25" ht="45.0" customHeight="true">
      <c r="A25" t="s" s="4">
        <v>246</v>
      </c>
      <c r="B25" t="s" s="4">
        <v>455</v>
      </c>
      <c r="C25" t="s" s="4">
        <v>436</v>
      </c>
      <c r="D25" t="s" s="4">
        <v>437</v>
      </c>
      <c r="E25" t="s" s="4">
        <v>437</v>
      </c>
      <c r="F25" t="s" s="4">
        <v>298</v>
      </c>
      <c r="G25" t="s" s="4">
        <v>298</v>
      </c>
    </row>
    <row r="26" ht="45.0" customHeight="true">
      <c r="A26" t="s" s="4">
        <v>246</v>
      </c>
      <c r="B26" t="s" s="4">
        <v>456</v>
      </c>
      <c r="C26" t="s" s="4">
        <v>430</v>
      </c>
      <c r="D26" t="s" s="4">
        <v>431</v>
      </c>
      <c r="E26" t="s" s="4">
        <v>431</v>
      </c>
      <c r="F26" t="s" s="4">
        <v>298</v>
      </c>
      <c r="G26" t="s" s="4">
        <v>298</v>
      </c>
    </row>
    <row r="27" ht="45.0" customHeight="true">
      <c r="A27" t="s" s="4">
        <v>251</v>
      </c>
      <c r="B27" t="s" s="4">
        <v>457</v>
      </c>
      <c r="C27" t="s" s="4">
        <v>458</v>
      </c>
      <c r="D27" t="s" s="4">
        <v>459</v>
      </c>
      <c r="E27" t="s" s="4">
        <v>459</v>
      </c>
      <c r="F27" t="s" s="4">
        <v>97</v>
      </c>
      <c r="G27" t="s" s="4">
        <v>460</v>
      </c>
    </row>
    <row r="28" ht="45.0" customHeight="true">
      <c r="A28" t="s" s="4">
        <v>251</v>
      </c>
      <c r="B28" t="s" s="4">
        <v>461</v>
      </c>
      <c r="C28" t="s" s="4">
        <v>462</v>
      </c>
      <c r="D28" t="s" s="4">
        <v>463</v>
      </c>
      <c r="E28" t="s" s="4">
        <v>463</v>
      </c>
      <c r="F28" t="s" s="4">
        <v>97</v>
      </c>
      <c r="G28" t="s" s="4">
        <v>460</v>
      </c>
    </row>
    <row r="29" ht="45.0" customHeight="true">
      <c r="A29" t="s" s="4">
        <v>251</v>
      </c>
      <c r="B29" t="s" s="4">
        <v>464</v>
      </c>
      <c r="C29" t="s" s="4">
        <v>465</v>
      </c>
      <c r="D29" t="s" s="4">
        <v>466</v>
      </c>
      <c r="E29" t="s" s="4">
        <v>466</v>
      </c>
      <c r="F29" t="s" s="4">
        <v>97</v>
      </c>
      <c r="G29" t="s" s="4">
        <v>460</v>
      </c>
    </row>
    <row r="30" ht="45.0" customHeight="true">
      <c r="A30" t="s" s="4">
        <v>267</v>
      </c>
      <c r="B30" t="s" s="4">
        <v>467</v>
      </c>
      <c r="C30" t="s" s="4">
        <v>468</v>
      </c>
      <c r="D30" t="s" s="4">
        <v>469</v>
      </c>
      <c r="E30" t="s" s="4">
        <v>469</v>
      </c>
      <c r="F30" t="s" s="4">
        <v>97</v>
      </c>
      <c r="G30" t="s" s="4">
        <v>460</v>
      </c>
    </row>
    <row r="31" ht="45.0" customHeight="true">
      <c r="A31" t="s" s="4">
        <v>269</v>
      </c>
      <c r="B31" t="s" s="4">
        <v>470</v>
      </c>
      <c r="C31" t="s" s="4">
        <v>468</v>
      </c>
      <c r="D31" t="s" s="4">
        <v>469</v>
      </c>
      <c r="E31" t="s" s="4">
        <v>469</v>
      </c>
      <c r="F31" t="s" s="4">
        <v>97</v>
      </c>
      <c r="G31" t="s" s="4">
        <v>460</v>
      </c>
    </row>
    <row r="32" ht="45.0" customHeight="true">
      <c r="A32" t="s" s="4">
        <v>273</v>
      </c>
      <c r="B32" t="s" s="4">
        <v>471</v>
      </c>
      <c r="C32" t="s" s="4">
        <v>458</v>
      </c>
      <c r="D32" t="s" s="4">
        <v>472</v>
      </c>
      <c r="E32" t="s" s="4">
        <v>472</v>
      </c>
      <c r="F32" t="s" s="4">
        <v>97</v>
      </c>
      <c r="G32" t="s" s="4">
        <v>460</v>
      </c>
    </row>
    <row r="33" ht="45.0" customHeight="true">
      <c r="A33" t="s" s="4">
        <v>273</v>
      </c>
      <c r="B33" t="s" s="4">
        <v>473</v>
      </c>
      <c r="C33" t="s" s="4">
        <v>462</v>
      </c>
      <c r="D33" t="s" s="4">
        <v>463</v>
      </c>
      <c r="E33" t="s" s="4">
        <v>463</v>
      </c>
      <c r="F33" t="s" s="4">
        <v>97</v>
      </c>
      <c r="G33" t="s" s="4">
        <v>460</v>
      </c>
    </row>
    <row r="34" ht="45.0" customHeight="true">
      <c r="A34" t="s" s="4">
        <v>273</v>
      </c>
      <c r="B34" t="s" s="4">
        <v>474</v>
      </c>
      <c r="C34" t="s" s="4">
        <v>468</v>
      </c>
      <c r="D34" t="s" s="4">
        <v>469</v>
      </c>
      <c r="E34" t="s" s="4">
        <v>469</v>
      </c>
      <c r="F34" t="s" s="4">
        <v>97</v>
      </c>
      <c r="G34" t="s" s="4">
        <v>460</v>
      </c>
    </row>
    <row r="35" ht="45.0" customHeight="true">
      <c r="A35" t="s" s="4">
        <v>275</v>
      </c>
      <c r="B35" t="s" s="4">
        <v>475</v>
      </c>
      <c r="C35" t="s" s="4">
        <v>458</v>
      </c>
      <c r="D35" t="s" s="4">
        <v>476</v>
      </c>
      <c r="E35" t="s" s="4">
        <v>476</v>
      </c>
      <c r="F35" t="s" s="4">
        <v>97</v>
      </c>
      <c r="G35" t="s" s="4">
        <v>460</v>
      </c>
    </row>
    <row r="36" ht="45.0" customHeight="true">
      <c r="A36" t="s" s="4">
        <v>275</v>
      </c>
      <c r="B36" t="s" s="4">
        <v>477</v>
      </c>
      <c r="C36" t="s" s="4">
        <v>462</v>
      </c>
      <c r="D36" t="s" s="4">
        <v>463</v>
      </c>
      <c r="E36" t="s" s="4">
        <v>463</v>
      </c>
      <c r="F36" t="s" s="4">
        <v>97</v>
      </c>
      <c r="G36" t="s" s="4">
        <v>460</v>
      </c>
    </row>
    <row r="37" ht="45.0" customHeight="true">
      <c r="A37" t="s" s="4">
        <v>277</v>
      </c>
      <c r="B37" t="s" s="4">
        <v>478</v>
      </c>
      <c r="C37" t="s" s="4">
        <v>458</v>
      </c>
      <c r="D37" t="s" s="4">
        <v>479</v>
      </c>
      <c r="E37" t="s" s="4">
        <v>479</v>
      </c>
      <c r="F37" t="s" s="4">
        <v>97</v>
      </c>
      <c r="G37" t="s" s="4">
        <v>460</v>
      </c>
    </row>
    <row r="38" ht="45.0" customHeight="true">
      <c r="A38" t="s" s="4">
        <v>277</v>
      </c>
      <c r="B38" t="s" s="4">
        <v>480</v>
      </c>
      <c r="C38" t="s" s="4">
        <v>462</v>
      </c>
      <c r="D38" t="s" s="4">
        <v>463</v>
      </c>
      <c r="E38" t="s" s="4">
        <v>463</v>
      </c>
      <c r="F38" t="s" s="4">
        <v>97</v>
      </c>
      <c r="G38" t="s" s="4">
        <v>460</v>
      </c>
    </row>
    <row r="39" ht="45.0" customHeight="true">
      <c r="A39" t="s" s="4">
        <v>277</v>
      </c>
      <c r="B39" t="s" s="4">
        <v>481</v>
      </c>
      <c r="C39" t="s" s="4">
        <v>465</v>
      </c>
      <c r="D39" t="s" s="4">
        <v>466</v>
      </c>
      <c r="E39" t="s" s="4">
        <v>466</v>
      </c>
      <c r="F39" t="s" s="4">
        <v>97</v>
      </c>
      <c r="G39" t="s" s="4">
        <v>460</v>
      </c>
    </row>
    <row r="40" ht="45.0" customHeight="true">
      <c r="A40" t="s" s="4">
        <v>281</v>
      </c>
      <c r="B40" t="s" s="4">
        <v>482</v>
      </c>
      <c r="C40" t="s" s="4">
        <v>458</v>
      </c>
      <c r="D40" t="s" s="4">
        <v>483</v>
      </c>
      <c r="E40" t="s" s="4">
        <v>483</v>
      </c>
      <c r="F40" t="s" s="4">
        <v>97</v>
      </c>
      <c r="G40" t="s" s="4">
        <v>460</v>
      </c>
    </row>
    <row r="41" ht="45.0" customHeight="true">
      <c r="A41" t="s" s="4">
        <v>281</v>
      </c>
      <c r="B41" t="s" s="4">
        <v>484</v>
      </c>
      <c r="C41" t="s" s="4">
        <v>462</v>
      </c>
      <c r="D41" t="s" s="4">
        <v>463</v>
      </c>
      <c r="E41" t="s" s="4">
        <v>463</v>
      </c>
      <c r="F41" t="s" s="4">
        <v>97</v>
      </c>
      <c r="G41" t="s" s="4">
        <v>460</v>
      </c>
    </row>
    <row r="42" ht="45.0" customHeight="true">
      <c r="A42" t="s" s="4">
        <v>281</v>
      </c>
      <c r="B42" t="s" s="4">
        <v>485</v>
      </c>
      <c r="C42" t="s" s="4">
        <v>468</v>
      </c>
      <c r="D42" t="s" s="4">
        <v>469</v>
      </c>
      <c r="E42" t="s" s="4">
        <v>469</v>
      </c>
      <c r="F42" t="s" s="4">
        <v>97</v>
      </c>
      <c r="G42" t="s" s="4">
        <v>460</v>
      </c>
    </row>
    <row r="43" ht="45.0" customHeight="true">
      <c r="A43" t="s" s="4">
        <v>286</v>
      </c>
      <c r="B43" t="s" s="4">
        <v>486</v>
      </c>
      <c r="C43" t="s" s="4">
        <v>458</v>
      </c>
      <c r="D43" t="s" s="4">
        <v>487</v>
      </c>
      <c r="E43" t="s" s="4">
        <v>487</v>
      </c>
      <c r="F43" t="s" s="4">
        <v>97</v>
      </c>
      <c r="G43" t="s" s="4">
        <v>460</v>
      </c>
    </row>
    <row r="44" ht="45.0" customHeight="true">
      <c r="A44" t="s" s="4">
        <v>286</v>
      </c>
      <c r="B44" t="s" s="4">
        <v>488</v>
      </c>
      <c r="C44" t="s" s="4">
        <v>462</v>
      </c>
      <c r="D44" t="s" s="4">
        <v>463</v>
      </c>
      <c r="E44" t="s" s="4">
        <v>463</v>
      </c>
      <c r="F44" t="s" s="4">
        <v>97</v>
      </c>
      <c r="G44" t="s" s="4">
        <v>460</v>
      </c>
    </row>
    <row r="45" ht="45.0" customHeight="true">
      <c r="A45" t="s" s="4">
        <v>288</v>
      </c>
      <c r="B45" t="s" s="4">
        <v>489</v>
      </c>
      <c r="C45" t="s" s="4">
        <v>458</v>
      </c>
      <c r="D45" t="s" s="4">
        <v>490</v>
      </c>
      <c r="E45" t="s" s="4">
        <v>490</v>
      </c>
      <c r="F45" t="s" s="4">
        <v>97</v>
      </c>
      <c r="G45" t="s" s="4">
        <v>460</v>
      </c>
    </row>
    <row r="46" ht="45.0" customHeight="true">
      <c r="A46" t="s" s="4">
        <v>288</v>
      </c>
      <c r="B46" t="s" s="4">
        <v>491</v>
      </c>
      <c r="C46" t="s" s="4">
        <v>462</v>
      </c>
      <c r="D46" t="s" s="4">
        <v>463</v>
      </c>
      <c r="E46" t="s" s="4">
        <v>463</v>
      </c>
      <c r="F46" t="s" s="4">
        <v>97</v>
      </c>
      <c r="G46" t="s" s="4">
        <v>460</v>
      </c>
    </row>
    <row r="47" ht="45.0" customHeight="true">
      <c r="A47" t="s" s="4">
        <v>288</v>
      </c>
      <c r="B47" t="s" s="4">
        <v>492</v>
      </c>
      <c r="C47" t="s" s="4">
        <v>468</v>
      </c>
      <c r="D47" t="s" s="4">
        <v>469</v>
      </c>
      <c r="E47" t="s" s="4">
        <v>469</v>
      </c>
      <c r="F47" t="s" s="4">
        <v>97</v>
      </c>
      <c r="G47" t="s" s="4">
        <v>460</v>
      </c>
    </row>
    <row r="48" ht="45.0" customHeight="true">
      <c r="A48" t="s" s="4">
        <v>290</v>
      </c>
      <c r="B48" t="s" s="4">
        <v>493</v>
      </c>
      <c r="C48" t="s" s="4">
        <v>458</v>
      </c>
      <c r="D48" t="s" s="4">
        <v>494</v>
      </c>
      <c r="E48" t="s" s="4">
        <v>494</v>
      </c>
      <c r="F48" t="s" s="4">
        <v>97</v>
      </c>
      <c r="G48" t="s" s="4">
        <v>460</v>
      </c>
    </row>
    <row r="49" ht="45.0" customHeight="true">
      <c r="A49" t="s" s="4">
        <v>290</v>
      </c>
      <c r="B49" t="s" s="4">
        <v>495</v>
      </c>
      <c r="C49" t="s" s="4">
        <v>462</v>
      </c>
      <c r="D49" t="s" s="4">
        <v>463</v>
      </c>
      <c r="E49" t="s" s="4">
        <v>463</v>
      </c>
      <c r="F49" t="s" s="4">
        <v>97</v>
      </c>
      <c r="G49" t="s" s="4">
        <v>460</v>
      </c>
    </row>
    <row r="50" ht="45.0" customHeight="true">
      <c r="A50" t="s" s="4">
        <v>290</v>
      </c>
      <c r="B50" t="s" s="4">
        <v>496</v>
      </c>
      <c r="C50" t="s" s="4">
        <v>465</v>
      </c>
      <c r="D50" t="s" s="4">
        <v>466</v>
      </c>
      <c r="E50" t="s" s="4">
        <v>466</v>
      </c>
      <c r="F50" t="s" s="4">
        <v>97</v>
      </c>
      <c r="G50" t="s" s="4">
        <v>460</v>
      </c>
    </row>
    <row r="51" ht="45.0" customHeight="true">
      <c r="A51" t="s" s="4">
        <v>292</v>
      </c>
      <c r="B51" t="s" s="4">
        <v>497</v>
      </c>
      <c r="C51" t="s" s="4">
        <v>458</v>
      </c>
      <c r="D51" t="s" s="4">
        <v>498</v>
      </c>
      <c r="E51" t="s" s="4">
        <v>498</v>
      </c>
      <c r="F51" t="s" s="4">
        <v>97</v>
      </c>
      <c r="G51" t="s" s="4">
        <v>460</v>
      </c>
    </row>
    <row r="52" ht="45.0" customHeight="true">
      <c r="A52" t="s" s="4">
        <v>292</v>
      </c>
      <c r="B52" t="s" s="4">
        <v>499</v>
      </c>
      <c r="C52" t="s" s="4">
        <v>462</v>
      </c>
      <c r="D52" t="s" s="4">
        <v>463</v>
      </c>
      <c r="E52" t="s" s="4">
        <v>463</v>
      </c>
      <c r="F52" t="s" s="4">
        <v>97</v>
      </c>
      <c r="G52" t="s" s="4">
        <v>460</v>
      </c>
    </row>
    <row r="53" ht="45.0" customHeight="true">
      <c r="A53" t="s" s="4">
        <v>292</v>
      </c>
      <c r="B53" t="s" s="4">
        <v>500</v>
      </c>
      <c r="C53" t="s" s="4">
        <v>468</v>
      </c>
      <c r="D53" t="s" s="4">
        <v>469</v>
      </c>
      <c r="E53" t="s" s="4">
        <v>469</v>
      </c>
      <c r="F53" t="s" s="4">
        <v>97</v>
      </c>
      <c r="G53" t="s" s="4">
        <v>460</v>
      </c>
    </row>
    <row r="54" ht="45.0" customHeight="true">
      <c r="A54" t="s" s="4">
        <v>294</v>
      </c>
      <c r="B54" t="s" s="4">
        <v>501</v>
      </c>
      <c r="C54" t="s" s="4">
        <v>458</v>
      </c>
      <c r="D54" t="s" s="4">
        <v>502</v>
      </c>
      <c r="E54" t="s" s="4">
        <v>502</v>
      </c>
      <c r="F54" t="s" s="4">
        <v>97</v>
      </c>
      <c r="G54" t="s" s="4">
        <v>460</v>
      </c>
    </row>
    <row r="55" ht="45.0" customHeight="true">
      <c r="A55" t="s" s="4">
        <v>294</v>
      </c>
      <c r="B55" t="s" s="4">
        <v>503</v>
      </c>
      <c r="C55" t="s" s="4">
        <v>462</v>
      </c>
      <c r="D55" t="s" s="4">
        <v>463</v>
      </c>
      <c r="E55" t="s" s="4">
        <v>463</v>
      </c>
      <c r="F55" t="s" s="4">
        <v>97</v>
      </c>
      <c r="G55" t="s" s="4">
        <v>460</v>
      </c>
    </row>
    <row r="56" ht="45.0" customHeight="true">
      <c r="A56" t="s" s="4">
        <v>294</v>
      </c>
      <c r="B56" t="s" s="4">
        <v>504</v>
      </c>
      <c r="C56" t="s" s="4">
        <v>468</v>
      </c>
      <c r="D56" t="s" s="4">
        <v>469</v>
      </c>
      <c r="E56" t="s" s="4">
        <v>469</v>
      </c>
      <c r="F56" t="s" s="4">
        <v>97</v>
      </c>
      <c r="G56" t="s" s="4">
        <v>460</v>
      </c>
    </row>
    <row r="57" ht="45.0" customHeight="true">
      <c r="A57" t="s" s="4">
        <v>301</v>
      </c>
      <c r="B57" t="s" s="4">
        <v>505</v>
      </c>
      <c r="C57" t="s" s="4">
        <v>506</v>
      </c>
      <c r="D57" t="s" s="4">
        <v>507</v>
      </c>
      <c r="E57" t="s" s="4">
        <v>507</v>
      </c>
      <c r="F57" t="s" s="4">
        <v>97</v>
      </c>
      <c r="G57" t="s" s="4">
        <v>460</v>
      </c>
    </row>
    <row r="58" ht="45.0" customHeight="true">
      <c r="A58" t="s" s="4">
        <v>307</v>
      </c>
      <c r="B58" t="s" s="4">
        <v>508</v>
      </c>
      <c r="C58" t="s" s="4">
        <v>506</v>
      </c>
      <c r="D58" t="s" s="4">
        <v>507</v>
      </c>
      <c r="E58" t="s" s="4">
        <v>507</v>
      </c>
      <c r="F58" t="s" s="4">
        <v>97</v>
      </c>
      <c r="G58" t="s" s="4">
        <v>460</v>
      </c>
    </row>
    <row r="59" ht="45.0" customHeight="true">
      <c r="A59" t="s" s="4">
        <v>335</v>
      </c>
      <c r="B59" t="s" s="4">
        <v>509</v>
      </c>
      <c r="C59" t="s" s="4">
        <v>506</v>
      </c>
      <c r="D59" t="s" s="4">
        <v>507</v>
      </c>
      <c r="E59" t="s" s="4">
        <v>507</v>
      </c>
      <c r="F59" t="s" s="4">
        <v>97</v>
      </c>
      <c r="G59" t="s" s="4">
        <v>460</v>
      </c>
    </row>
    <row r="60" ht="45.0" customHeight="true">
      <c r="A60" t="s" s="4">
        <v>339</v>
      </c>
      <c r="B60" t="s" s="4">
        <v>510</v>
      </c>
      <c r="C60" t="s" s="4">
        <v>506</v>
      </c>
      <c r="D60" t="s" s="4">
        <v>507</v>
      </c>
      <c r="E60" t="s" s="4">
        <v>507</v>
      </c>
      <c r="F60" t="s" s="4">
        <v>97</v>
      </c>
      <c r="G60" t="s" s="4">
        <v>460</v>
      </c>
    </row>
    <row r="61" ht="45.0" customHeight="true">
      <c r="A61" t="s" s="4">
        <v>343</v>
      </c>
      <c r="B61" t="s" s="4">
        <v>511</v>
      </c>
      <c r="C61" t="s" s="4">
        <v>506</v>
      </c>
      <c r="D61" t="s" s="4">
        <v>507</v>
      </c>
      <c r="E61" t="s" s="4">
        <v>507</v>
      </c>
      <c r="F61" t="s" s="4">
        <v>97</v>
      </c>
      <c r="G61" t="s" s="4">
        <v>460</v>
      </c>
    </row>
    <row r="62" ht="45.0" customHeight="true">
      <c r="A62" t="s" s="4">
        <v>346</v>
      </c>
      <c r="B62" t="s" s="4">
        <v>512</v>
      </c>
      <c r="C62" t="s" s="4">
        <v>506</v>
      </c>
      <c r="D62" t="s" s="4">
        <v>507</v>
      </c>
      <c r="E62" t="s" s="4">
        <v>507</v>
      </c>
      <c r="F62" t="s" s="4">
        <v>97</v>
      </c>
      <c r="G62" t="s" s="4">
        <v>460</v>
      </c>
    </row>
    <row r="63" ht="45.0" customHeight="true">
      <c r="A63" t="s" s="4">
        <v>350</v>
      </c>
      <c r="B63" t="s" s="4">
        <v>513</v>
      </c>
      <c r="C63" t="s" s="4">
        <v>506</v>
      </c>
      <c r="D63" t="s" s="4">
        <v>507</v>
      </c>
      <c r="E63" t="s" s="4">
        <v>507</v>
      </c>
      <c r="F63" t="s" s="4">
        <v>97</v>
      </c>
      <c r="G63" t="s" s="4">
        <v>460</v>
      </c>
    </row>
    <row r="64" ht="45.0" customHeight="true">
      <c r="A64" t="s" s="4">
        <v>354</v>
      </c>
      <c r="B64" t="s" s="4">
        <v>514</v>
      </c>
      <c r="C64" t="s" s="4">
        <v>506</v>
      </c>
      <c r="D64" t="s" s="4">
        <v>507</v>
      </c>
      <c r="E64" t="s" s="4">
        <v>507</v>
      </c>
      <c r="F64" t="s" s="4">
        <v>97</v>
      </c>
      <c r="G64" t="s" s="4">
        <v>460</v>
      </c>
    </row>
    <row r="65" ht="45.0" customHeight="true">
      <c r="A65" t="s" s="4">
        <v>358</v>
      </c>
      <c r="B65" t="s" s="4">
        <v>515</v>
      </c>
      <c r="C65" t="s" s="4">
        <v>506</v>
      </c>
      <c r="D65" t="s" s="4">
        <v>507</v>
      </c>
      <c r="E65" t="s" s="4">
        <v>507</v>
      </c>
      <c r="F65" t="s" s="4">
        <v>97</v>
      </c>
      <c r="G65" t="s" s="4">
        <v>460</v>
      </c>
    </row>
    <row r="66" ht="45.0" customHeight="true">
      <c r="A66" t="s" s="4">
        <v>362</v>
      </c>
      <c r="B66" t="s" s="4">
        <v>516</v>
      </c>
      <c r="C66" t="s" s="4">
        <v>506</v>
      </c>
      <c r="D66" t="s" s="4">
        <v>507</v>
      </c>
      <c r="E66" t="s" s="4">
        <v>507</v>
      </c>
      <c r="F66" t="s" s="4">
        <v>97</v>
      </c>
      <c r="G66" t="s" s="4">
        <v>460</v>
      </c>
    </row>
    <row r="67" ht="45.0" customHeight="true">
      <c r="A67" t="s" s="4">
        <v>366</v>
      </c>
      <c r="B67" t="s" s="4">
        <v>517</v>
      </c>
      <c r="C67" t="s" s="4">
        <v>518</v>
      </c>
      <c r="D67" t="s" s="4">
        <v>431</v>
      </c>
      <c r="E67" t="s" s="4">
        <v>431</v>
      </c>
      <c r="F67" t="s" s="4">
        <v>97</v>
      </c>
      <c r="G67" t="s" s="4">
        <v>460</v>
      </c>
    </row>
    <row r="68" ht="45.0" customHeight="true">
      <c r="A68" t="s" s="4">
        <v>366</v>
      </c>
      <c r="B68" t="s" s="4">
        <v>519</v>
      </c>
      <c r="C68" t="s" s="4">
        <v>520</v>
      </c>
      <c r="D68" t="s" s="4">
        <v>521</v>
      </c>
      <c r="E68" t="s" s="4">
        <v>521</v>
      </c>
      <c r="F68" t="s" s="4">
        <v>97</v>
      </c>
      <c r="G68" t="s" s="4">
        <v>460</v>
      </c>
    </row>
    <row r="69" ht="45.0" customHeight="true">
      <c r="A69" t="s" s="4">
        <v>366</v>
      </c>
      <c r="B69" t="s" s="4">
        <v>522</v>
      </c>
      <c r="C69" t="s" s="4">
        <v>523</v>
      </c>
      <c r="D69" t="s" s="4">
        <v>524</v>
      </c>
      <c r="E69" t="s" s="4">
        <v>524</v>
      </c>
      <c r="F69" t="s" s="4">
        <v>97</v>
      </c>
      <c r="G69" t="s" s="4">
        <v>460</v>
      </c>
    </row>
    <row r="70" ht="45.0" customHeight="true">
      <c r="A70" t="s" s="4">
        <v>366</v>
      </c>
      <c r="B70" t="s" s="4">
        <v>525</v>
      </c>
      <c r="C70" t="s" s="4">
        <v>526</v>
      </c>
      <c r="D70" t="s" s="4">
        <v>527</v>
      </c>
      <c r="E70" t="s" s="4">
        <v>527</v>
      </c>
      <c r="F70" t="s" s="4">
        <v>97</v>
      </c>
      <c r="G70" t="s" s="4">
        <v>460</v>
      </c>
    </row>
    <row r="71" ht="45.0" customHeight="true">
      <c r="A71" t="s" s="4">
        <v>370</v>
      </c>
      <c r="B71" t="s" s="4">
        <v>528</v>
      </c>
      <c r="C71" t="s" s="4">
        <v>518</v>
      </c>
      <c r="D71" t="s" s="4">
        <v>431</v>
      </c>
      <c r="E71" t="s" s="4">
        <v>431</v>
      </c>
      <c r="F71" t="s" s="4">
        <v>97</v>
      </c>
      <c r="G71" t="s" s="4">
        <v>460</v>
      </c>
    </row>
    <row r="72" ht="45.0" customHeight="true">
      <c r="A72" t="s" s="4">
        <v>370</v>
      </c>
      <c r="B72" t="s" s="4">
        <v>529</v>
      </c>
      <c r="C72" t="s" s="4">
        <v>520</v>
      </c>
      <c r="D72" t="s" s="4">
        <v>521</v>
      </c>
      <c r="E72" t="s" s="4">
        <v>521</v>
      </c>
      <c r="F72" t="s" s="4">
        <v>97</v>
      </c>
      <c r="G72" t="s" s="4">
        <v>460</v>
      </c>
    </row>
    <row r="73" ht="45.0" customHeight="true">
      <c r="A73" t="s" s="4">
        <v>370</v>
      </c>
      <c r="B73" t="s" s="4">
        <v>530</v>
      </c>
      <c r="C73" t="s" s="4">
        <v>523</v>
      </c>
      <c r="D73" t="s" s="4">
        <v>524</v>
      </c>
      <c r="E73" t="s" s="4">
        <v>524</v>
      </c>
      <c r="F73" t="s" s="4">
        <v>97</v>
      </c>
      <c r="G73" t="s" s="4">
        <v>460</v>
      </c>
    </row>
    <row r="74" ht="45.0" customHeight="true">
      <c r="A74" t="s" s="4">
        <v>370</v>
      </c>
      <c r="B74" t="s" s="4">
        <v>531</v>
      </c>
      <c r="C74" t="s" s="4">
        <v>526</v>
      </c>
      <c r="D74" t="s" s="4">
        <v>527</v>
      </c>
      <c r="E74" t="s" s="4">
        <v>527</v>
      </c>
      <c r="F74" t="s" s="4">
        <v>97</v>
      </c>
      <c r="G74" t="s" s="4">
        <v>460</v>
      </c>
    </row>
    <row r="75" ht="45.0" customHeight="true">
      <c r="A75" t="s" s="4">
        <v>372</v>
      </c>
      <c r="B75" t="s" s="4">
        <v>532</v>
      </c>
      <c r="C75" t="s" s="4">
        <v>518</v>
      </c>
      <c r="D75" t="s" s="4">
        <v>431</v>
      </c>
      <c r="E75" t="s" s="4">
        <v>431</v>
      </c>
      <c r="F75" t="s" s="4">
        <v>97</v>
      </c>
      <c r="G75" t="s" s="4">
        <v>460</v>
      </c>
    </row>
    <row r="76" ht="45.0" customHeight="true">
      <c r="A76" t="s" s="4">
        <v>372</v>
      </c>
      <c r="B76" t="s" s="4">
        <v>533</v>
      </c>
      <c r="C76" t="s" s="4">
        <v>520</v>
      </c>
      <c r="D76" t="s" s="4">
        <v>521</v>
      </c>
      <c r="E76" t="s" s="4">
        <v>521</v>
      </c>
      <c r="F76" t="s" s="4">
        <v>97</v>
      </c>
      <c r="G76" t="s" s="4">
        <v>460</v>
      </c>
    </row>
    <row r="77" ht="45.0" customHeight="true">
      <c r="A77" t="s" s="4">
        <v>372</v>
      </c>
      <c r="B77" t="s" s="4">
        <v>534</v>
      </c>
      <c r="C77" t="s" s="4">
        <v>523</v>
      </c>
      <c r="D77" t="s" s="4">
        <v>524</v>
      </c>
      <c r="E77" t="s" s="4">
        <v>524</v>
      </c>
      <c r="F77" t="s" s="4">
        <v>97</v>
      </c>
      <c r="G77" t="s" s="4">
        <v>460</v>
      </c>
    </row>
    <row r="78" ht="45.0" customHeight="true">
      <c r="A78" t="s" s="4">
        <v>372</v>
      </c>
      <c r="B78" t="s" s="4">
        <v>535</v>
      </c>
      <c r="C78" t="s" s="4">
        <v>526</v>
      </c>
      <c r="D78" t="s" s="4">
        <v>527</v>
      </c>
      <c r="E78" t="s" s="4">
        <v>527</v>
      </c>
      <c r="F78" t="s" s="4">
        <v>97</v>
      </c>
      <c r="G78" t="s" s="4">
        <v>460</v>
      </c>
    </row>
    <row r="79" ht="45.0" customHeight="true">
      <c r="A79" t="s" s="4">
        <v>376</v>
      </c>
      <c r="B79" t="s" s="4">
        <v>536</v>
      </c>
      <c r="C79" t="s" s="4">
        <v>518</v>
      </c>
      <c r="D79" t="s" s="4">
        <v>431</v>
      </c>
      <c r="E79" t="s" s="4">
        <v>431</v>
      </c>
      <c r="F79" t="s" s="4">
        <v>97</v>
      </c>
      <c r="G79" t="s" s="4">
        <v>460</v>
      </c>
    </row>
    <row r="80" ht="45.0" customHeight="true">
      <c r="A80" t="s" s="4">
        <v>376</v>
      </c>
      <c r="B80" t="s" s="4">
        <v>537</v>
      </c>
      <c r="C80" t="s" s="4">
        <v>520</v>
      </c>
      <c r="D80" t="s" s="4">
        <v>521</v>
      </c>
      <c r="E80" t="s" s="4">
        <v>521</v>
      </c>
      <c r="F80" t="s" s="4">
        <v>97</v>
      </c>
      <c r="G80" t="s" s="4">
        <v>460</v>
      </c>
    </row>
    <row r="81" ht="45.0" customHeight="true">
      <c r="A81" t="s" s="4">
        <v>376</v>
      </c>
      <c r="B81" t="s" s="4">
        <v>538</v>
      </c>
      <c r="C81" t="s" s="4">
        <v>523</v>
      </c>
      <c r="D81" t="s" s="4">
        <v>524</v>
      </c>
      <c r="E81" t="s" s="4">
        <v>524</v>
      </c>
      <c r="F81" t="s" s="4">
        <v>97</v>
      </c>
      <c r="G81" t="s" s="4">
        <v>460</v>
      </c>
    </row>
    <row r="82" ht="45.0" customHeight="true">
      <c r="A82" t="s" s="4">
        <v>376</v>
      </c>
      <c r="B82" t="s" s="4">
        <v>539</v>
      </c>
      <c r="C82" t="s" s="4">
        <v>526</v>
      </c>
      <c r="D82" t="s" s="4">
        <v>527</v>
      </c>
      <c r="E82" t="s" s="4">
        <v>527</v>
      </c>
      <c r="F82" t="s" s="4">
        <v>97</v>
      </c>
      <c r="G82" t="s" s="4">
        <v>460</v>
      </c>
    </row>
    <row r="83" ht="45.0" customHeight="true">
      <c r="A83" t="s" s="4">
        <v>378</v>
      </c>
      <c r="B83" t="s" s="4">
        <v>540</v>
      </c>
      <c r="C83" t="s" s="4">
        <v>518</v>
      </c>
      <c r="D83" t="s" s="4">
        <v>431</v>
      </c>
      <c r="E83" t="s" s="4">
        <v>431</v>
      </c>
      <c r="F83" t="s" s="4">
        <v>97</v>
      </c>
      <c r="G83" t="s" s="4">
        <v>460</v>
      </c>
    </row>
    <row r="84" ht="45.0" customHeight="true">
      <c r="A84" t="s" s="4">
        <v>378</v>
      </c>
      <c r="B84" t="s" s="4">
        <v>541</v>
      </c>
      <c r="C84" t="s" s="4">
        <v>520</v>
      </c>
      <c r="D84" t="s" s="4">
        <v>521</v>
      </c>
      <c r="E84" t="s" s="4">
        <v>521</v>
      </c>
      <c r="F84" t="s" s="4">
        <v>97</v>
      </c>
      <c r="G84" t="s" s="4">
        <v>460</v>
      </c>
    </row>
    <row r="85" ht="45.0" customHeight="true">
      <c r="A85" t="s" s="4">
        <v>378</v>
      </c>
      <c r="B85" t="s" s="4">
        <v>542</v>
      </c>
      <c r="C85" t="s" s="4">
        <v>523</v>
      </c>
      <c r="D85" t="s" s="4">
        <v>524</v>
      </c>
      <c r="E85" t="s" s="4">
        <v>524</v>
      </c>
      <c r="F85" t="s" s="4">
        <v>97</v>
      </c>
      <c r="G85" t="s" s="4">
        <v>460</v>
      </c>
    </row>
    <row r="86" ht="45.0" customHeight="true">
      <c r="A86" t="s" s="4">
        <v>378</v>
      </c>
      <c r="B86" t="s" s="4">
        <v>543</v>
      </c>
      <c r="C86" t="s" s="4">
        <v>526</v>
      </c>
      <c r="D86" t="s" s="4">
        <v>527</v>
      </c>
      <c r="E86" t="s" s="4">
        <v>527</v>
      </c>
      <c r="F86" t="s" s="4">
        <v>97</v>
      </c>
      <c r="G86" t="s" s="4">
        <v>460</v>
      </c>
    </row>
    <row r="87" ht="45.0" customHeight="true">
      <c r="A87" t="s" s="4">
        <v>380</v>
      </c>
      <c r="B87" t="s" s="4">
        <v>544</v>
      </c>
      <c r="C87" t="s" s="4">
        <v>518</v>
      </c>
      <c r="D87" t="s" s="4">
        <v>431</v>
      </c>
      <c r="E87" t="s" s="4">
        <v>431</v>
      </c>
      <c r="F87" t="s" s="4">
        <v>97</v>
      </c>
      <c r="G87" t="s" s="4">
        <v>460</v>
      </c>
    </row>
    <row r="88" ht="45.0" customHeight="true">
      <c r="A88" t="s" s="4">
        <v>380</v>
      </c>
      <c r="B88" t="s" s="4">
        <v>545</v>
      </c>
      <c r="C88" t="s" s="4">
        <v>520</v>
      </c>
      <c r="D88" t="s" s="4">
        <v>521</v>
      </c>
      <c r="E88" t="s" s="4">
        <v>521</v>
      </c>
      <c r="F88" t="s" s="4">
        <v>97</v>
      </c>
      <c r="G88" t="s" s="4">
        <v>460</v>
      </c>
    </row>
    <row r="89" ht="45.0" customHeight="true">
      <c r="A89" t="s" s="4">
        <v>380</v>
      </c>
      <c r="B89" t="s" s="4">
        <v>546</v>
      </c>
      <c r="C89" t="s" s="4">
        <v>523</v>
      </c>
      <c r="D89" t="s" s="4">
        <v>524</v>
      </c>
      <c r="E89" t="s" s="4">
        <v>524</v>
      </c>
      <c r="F89" t="s" s="4">
        <v>97</v>
      </c>
      <c r="G89" t="s" s="4">
        <v>460</v>
      </c>
    </row>
    <row r="90" ht="45.0" customHeight="true">
      <c r="A90" t="s" s="4">
        <v>380</v>
      </c>
      <c r="B90" t="s" s="4">
        <v>547</v>
      </c>
      <c r="C90" t="s" s="4">
        <v>526</v>
      </c>
      <c r="D90" t="s" s="4">
        <v>527</v>
      </c>
      <c r="E90" t="s" s="4">
        <v>527</v>
      </c>
      <c r="F90" t="s" s="4">
        <v>97</v>
      </c>
      <c r="G90" t="s" s="4">
        <v>460</v>
      </c>
    </row>
    <row r="91" ht="45.0" customHeight="true">
      <c r="A91" t="s" s="4">
        <v>382</v>
      </c>
      <c r="B91" t="s" s="4">
        <v>548</v>
      </c>
      <c r="C91" t="s" s="4">
        <v>518</v>
      </c>
      <c r="D91" t="s" s="4">
        <v>431</v>
      </c>
      <c r="E91" t="s" s="4">
        <v>431</v>
      </c>
      <c r="F91" t="s" s="4">
        <v>97</v>
      </c>
      <c r="G91" t="s" s="4">
        <v>460</v>
      </c>
    </row>
    <row r="92" ht="45.0" customHeight="true">
      <c r="A92" t="s" s="4">
        <v>382</v>
      </c>
      <c r="B92" t="s" s="4">
        <v>549</v>
      </c>
      <c r="C92" t="s" s="4">
        <v>520</v>
      </c>
      <c r="D92" t="s" s="4">
        <v>521</v>
      </c>
      <c r="E92" t="s" s="4">
        <v>521</v>
      </c>
      <c r="F92" t="s" s="4">
        <v>97</v>
      </c>
      <c r="G92" t="s" s="4">
        <v>460</v>
      </c>
    </row>
    <row r="93" ht="45.0" customHeight="true">
      <c r="A93" t="s" s="4">
        <v>382</v>
      </c>
      <c r="B93" t="s" s="4">
        <v>550</v>
      </c>
      <c r="C93" t="s" s="4">
        <v>523</v>
      </c>
      <c r="D93" t="s" s="4">
        <v>524</v>
      </c>
      <c r="E93" t="s" s="4">
        <v>524</v>
      </c>
      <c r="F93" t="s" s="4">
        <v>97</v>
      </c>
      <c r="G93" t="s" s="4">
        <v>460</v>
      </c>
    </row>
    <row r="94" ht="45.0" customHeight="true">
      <c r="A94" t="s" s="4">
        <v>382</v>
      </c>
      <c r="B94" t="s" s="4">
        <v>551</v>
      </c>
      <c r="C94" t="s" s="4">
        <v>526</v>
      </c>
      <c r="D94" t="s" s="4">
        <v>527</v>
      </c>
      <c r="E94" t="s" s="4">
        <v>527</v>
      </c>
      <c r="F94" t="s" s="4">
        <v>97</v>
      </c>
      <c r="G94" t="s" s="4">
        <v>460</v>
      </c>
    </row>
    <row r="95" ht="45.0" customHeight="true">
      <c r="A95" t="s" s="4">
        <v>384</v>
      </c>
      <c r="B95" t="s" s="4">
        <v>552</v>
      </c>
      <c r="C95" t="s" s="4">
        <v>518</v>
      </c>
      <c r="D95" t="s" s="4">
        <v>431</v>
      </c>
      <c r="E95" t="s" s="4">
        <v>431</v>
      </c>
      <c r="F95" t="s" s="4">
        <v>97</v>
      </c>
      <c r="G95" t="s" s="4">
        <v>460</v>
      </c>
    </row>
    <row r="96" ht="45.0" customHeight="true">
      <c r="A96" t="s" s="4">
        <v>384</v>
      </c>
      <c r="B96" t="s" s="4">
        <v>553</v>
      </c>
      <c r="C96" t="s" s="4">
        <v>520</v>
      </c>
      <c r="D96" t="s" s="4">
        <v>521</v>
      </c>
      <c r="E96" t="s" s="4">
        <v>521</v>
      </c>
      <c r="F96" t="s" s="4">
        <v>97</v>
      </c>
      <c r="G96" t="s" s="4">
        <v>460</v>
      </c>
    </row>
    <row r="97" ht="45.0" customHeight="true">
      <c r="A97" t="s" s="4">
        <v>384</v>
      </c>
      <c r="B97" t="s" s="4">
        <v>554</v>
      </c>
      <c r="C97" t="s" s="4">
        <v>523</v>
      </c>
      <c r="D97" t="s" s="4">
        <v>524</v>
      </c>
      <c r="E97" t="s" s="4">
        <v>524</v>
      </c>
      <c r="F97" t="s" s="4">
        <v>97</v>
      </c>
      <c r="G97" t="s" s="4">
        <v>460</v>
      </c>
    </row>
    <row r="98" ht="45.0" customHeight="true">
      <c r="A98" t="s" s="4">
        <v>384</v>
      </c>
      <c r="B98" t="s" s="4">
        <v>555</v>
      </c>
      <c r="C98" t="s" s="4">
        <v>526</v>
      </c>
      <c r="D98" t="s" s="4">
        <v>527</v>
      </c>
      <c r="E98" t="s" s="4">
        <v>527</v>
      </c>
      <c r="F98" t="s" s="4">
        <v>97</v>
      </c>
      <c r="G98" t="s" s="4">
        <v>460</v>
      </c>
    </row>
    <row r="99" ht="45.0" customHeight="true">
      <c r="A99" t="s" s="4">
        <v>386</v>
      </c>
      <c r="B99" t="s" s="4">
        <v>556</v>
      </c>
      <c r="C99" t="s" s="4">
        <v>518</v>
      </c>
      <c r="D99" t="s" s="4">
        <v>431</v>
      </c>
      <c r="E99" t="s" s="4">
        <v>431</v>
      </c>
      <c r="F99" t="s" s="4">
        <v>97</v>
      </c>
      <c r="G99" t="s" s="4">
        <v>460</v>
      </c>
    </row>
    <row r="100" ht="45.0" customHeight="true">
      <c r="A100" t="s" s="4">
        <v>386</v>
      </c>
      <c r="B100" t="s" s="4">
        <v>557</v>
      </c>
      <c r="C100" t="s" s="4">
        <v>520</v>
      </c>
      <c r="D100" t="s" s="4">
        <v>521</v>
      </c>
      <c r="E100" t="s" s="4">
        <v>521</v>
      </c>
      <c r="F100" t="s" s="4">
        <v>97</v>
      </c>
      <c r="G100" t="s" s="4">
        <v>460</v>
      </c>
    </row>
    <row r="101" ht="45.0" customHeight="true">
      <c r="A101" t="s" s="4">
        <v>386</v>
      </c>
      <c r="B101" t="s" s="4">
        <v>558</v>
      </c>
      <c r="C101" t="s" s="4">
        <v>523</v>
      </c>
      <c r="D101" t="s" s="4">
        <v>524</v>
      </c>
      <c r="E101" t="s" s="4">
        <v>524</v>
      </c>
      <c r="F101" t="s" s="4">
        <v>97</v>
      </c>
      <c r="G101" t="s" s="4">
        <v>460</v>
      </c>
    </row>
    <row r="102" ht="45.0" customHeight="true">
      <c r="A102" t="s" s="4">
        <v>386</v>
      </c>
      <c r="B102" t="s" s="4">
        <v>559</v>
      </c>
      <c r="C102" t="s" s="4">
        <v>526</v>
      </c>
      <c r="D102" t="s" s="4">
        <v>527</v>
      </c>
      <c r="E102" t="s" s="4">
        <v>527</v>
      </c>
      <c r="F102" t="s" s="4">
        <v>97</v>
      </c>
      <c r="G102" t="s" s="4">
        <v>460</v>
      </c>
    </row>
    <row r="103" ht="45.0" customHeight="true">
      <c r="A103" t="s" s="4">
        <v>388</v>
      </c>
      <c r="B103" t="s" s="4">
        <v>560</v>
      </c>
      <c r="C103" t="s" s="4">
        <v>518</v>
      </c>
      <c r="D103" t="s" s="4">
        <v>431</v>
      </c>
      <c r="E103" t="s" s="4">
        <v>431</v>
      </c>
      <c r="F103" t="s" s="4">
        <v>97</v>
      </c>
      <c r="G103" t="s" s="4">
        <v>460</v>
      </c>
    </row>
    <row r="104" ht="45.0" customHeight="true">
      <c r="A104" t="s" s="4">
        <v>388</v>
      </c>
      <c r="B104" t="s" s="4">
        <v>561</v>
      </c>
      <c r="C104" t="s" s="4">
        <v>520</v>
      </c>
      <c r="D104" t="s" s="4">
        <v>521</v>
      </c>
      <c r="E104" t="s" s="4">
        <v>521</v>
      </c>
      <c r="F104" t="s" s="4">
        <v>97</v>
      </c>
      <c r="G104" t="s" s="4">
        <v>460</v>
      </c>
    </row>
    <row r="105" ht="45.0" customHeight="true">
      <c r="A105" t="s" s="4">
        <v>388</v>
      </c>
      <c r="B105" t="s" s="4">
        <v>562</v>
      </c>
      <c r="C105" t="s" s="4">
        <v>523</v>
      </c>
      <c r="D105" t="s" s="4">
        <v>524</v>
      </c>
      <c r="E105" t="s" s="4">
        <v>524</v>
      </c>
      <c r="F105" t="s" s="4">
        <v>97</v>
      </c>
      <c r="G105" t="s" s="4">
        <v>460</v>
      </c>
    </row>
    <row r="106" ht="45.0" customHeight="true">
      <c r="A106" t="s" s="4">
        <v>388</v>
      </c>
      <c r="B106" t="s" s="4">
        <v>563</v>
      </c>
      <c r="C106" t="s" s="4">
        <v>526</v>
      </c>
      <c r="D106" t="s" s="4">
        <v>527</v>
      </c>
      <c r="E106" t="s" s="4">
        <v>527</v>
      </c>
      <c r="F106" t="s" s="4">
        <v>97</v>
      </c>
      <c r="G106" t="s" s="4">
        <v>460</v>
      </c>
    </row>
    <row r="107" ht="45.0" customHeight="true">
      <c r="A107" t="s" s="4">
        <v>390</v>
      </c>
      <c r="B107" t="s" s="4">
        <v>564</v>
      </c>
      <c r="C107" t="s" s="4">
        <v>565</v>
      </c>
      <c r="D107" t="s" s="4">
        <v>527</v>
      </c>
      <c r="E107" t="s" s="4">
        <v>527</v>
      </c>
      <c r="F107" t="s" s="4">
        <v>97</v>
      </c>
      <c r="G107" t="s" s="4">
        <v>460</v>
      </c>
    </row>
    <row r="108" ht="45.0" customHeight="true">
      <c r="A108" t="s" s="4">
        <v>390</v>
      </c>
      <c r="B108" t="s" s="4">
        <v>566</v>
      </c>
      <c r="C108" t="s" s="4">
        <v>518</v>
      </c>
      <c r="D108" t="s" s="4">
        <v>431</v>
      </c>
      <c r="E108" t="s" s="4">
        <v>431</v>
      </c>
      <c r="F108" t="s" s="4">
        <v>97</v>
      </c>
      <c r="G108" t="s" s="4">
        <v>460</v>
      </c>
    </row>
    <row r="109" ht="45.0" customHeight="true">
      <c r="A109" t="s" s="4">
        <v>392</v>
      </c>
      <c r="B109" t="s" s="4">
        <v>567</v>
      </c>
      <c r="C109" t="s" s="4">
        <v>565</v>
      </c>
      <c r="D109" t="s" s="4">
        <v>527</v>
      </c>
      <c r="E109" t="s" s="4">
        <v>527</v>
      </c>
      <c r="F109" t="s" s="4">
        <v>97</v>
      </c>
      <c r="G109" t="s" s="4">
        <v>460</v>
      </c>
    </row>
    <row r="110" ht="45.0" customHeight="true">
      <c r="A110" t="s" s="4">
        <v>392</v>
      </c>
      <c r="B110" t="s" s="4">
        <v>568</v>
      </c>
      <c r="C110" t="s" s="4">
        <v>518</v>
      </c>
      <c r="D110" t="s" s="4">
        <v>431</v>
      </c>
      <c r="E110" t="s" s="4">
        <v>431</v>
      </c>
      <c r="F110" t="s" s="4">
        <v>97</v>
      </c>
      <c r="G110" t="s" s="4">
        <v>460</v>
      </c>
    </row>
    <row r="111" ht="45.0" customHeight="true">
      <c r="A111" t="s" s="4">
        <v>394</v>
      </c>
      <c r="B111" t="s" s="4">
        <v>569</v>
      </c>
      <c r="C111" t="s" s="4">
        <v>565</v>
      </c>
      <c r="D111" t="s" s="4">
        <v>527</v>
      </c>
      <c r="E111" t="s" s="4">
        <v>527</v>
      </c>
      <c r="F111" t="s" s="4">
        <v>97</v>
      </c>
      <c r="G111" t="s" s="4">
        <v>460</v>
      </c>
    </row>
    <row r="112" ht="45.0" customHeight="true">
      <c r="A112" t="s" s="4">
        <v>394</v>
      </c>
      <c r="B112" t="s" s="4">
        <v>570</v>
      </c>
      <c r="C112" t="s" s="4">
        <v>518</v>
      </c>
      <c r="D112" t="s" s="4">
        <v>431</v>
      </c>
      <c r="E112" t="s" s="4">
        <v>431</v>
      </c>
      <c r="F112" t="s" s="4">
        <v>97</v>
      </c>
      <c r="G112" t="s" s="4">
        <v>460</v>
      </c>
    </row>
    <row r="113" ht="45.0" customHeight="true">
      <c r="A113" t="s" s="4">
        <v>396</v>
      </c>
      <c r="B113" t="s" s="4">
        <v>571</v>
      </c>
      <c r="C113" t="s" s="4">
        <v>565</v>
      </c>
      <c r="D113" t="s" s="4">
        <v>527</v>
      </c>
      <c r="E113" t="s" s="4">
        <v>527</v>
      </c>
      <c r="F113" t="s" s="4">
        <v>97</v>
      </c>
      <c r="G113" t="s" s="4">
        <v>460</v>
      </c>
    </row>
    <row r="114" ht="45.0" customHeight="true">
      <c r="A114" t="s" s="4">
        <v>396</v>
      </c>
      <c r="B114" t="s" s="4">
        <v>572</v>
      </c>
      <c r="C114" t="s" s="4">
        <v>518</v>
      </c>
      <c r="D114" t="s" s="4">
        <v>431</v>
      </c>
      <c r="E114" t="s" s="4">
        <v>431</v>
      </c>
      <c r="F114" t="s" s="4">
        <v>97</v>
      </c>
      <c r="G114" t="s" s="4">
        <v>460</v>
      </c>
    </row>
    <row r="115" ht="45.0" customHeight="true">
      <c r="A115" t="s" s="4">
        <v>399</v>
      </c>
      <c r="B115" t="s" s="4">
        <v>573</v>
      </c>
      <c r="C115" t="s" s="4">
        <v>565</v>
      </c>
      <c r="D115" t="s" s="4">
        <v>527</v>
      </c>
      <c r="E115" t="s" s="4">
        <v>527</v>
      </c>
      <c r="F115" t="s" s="4">
        <v>97</v>
      </c>
      <c r="G115" t="s" s="4">
        <v>460</v>
      </c>
    </row>
    <row r="116" ht="45.0" customHeight="true">
      <c r="A116" t="s" s="4">
        <v>399</v>
      </c>
      <c r="B116" t="s" s="4">
        <v>574</v>
      </c>
      <c r="C116" t="s" s="4">
        <v>518</v>
      </c>
      <c r="D116" t="s" s="4">
        <v>431</v>
      </c>
      <c r="E116" t="s" s="4">
        <v>431</v>
      </c>
      <c r="F116" t="s" s="4">
        <v>97</v>
      </c>
      <c r="G116" t="s" s="4">
        <v>460</v>
      </c>
    </row>
    <row r="117" ht="45.0" customHeight="true">
      <c r="A117" t="s" s="4">
        <v>401</v>
      </c>
      <c r="B117" t="s" s="4">
        <v>575</v>
      </c>
      <c r="C117" t="s" s="4">
        <v>576</v>
      </c>
      <c r="D117" t="s" s="4">
        <v>298</v>
      </c>
      <c r="E117" t="s" s="4">
        <v>298</v>
      </c>
      <c r="F117" t="s" s="4">
        <v>298</v>
      </c>
      <c r="G117" t="s" s="4">
        <v>298</v>
      </c>
    </row>
    <row r="118" ht="45.0" customHeight="true">
      <c r="A118" t="s" s="4">
        <v>403</v>
      </c>
      <c r="B118" t="s" s="4">
        <v>577</v>
      </c>
      <c r="C118" t="s" s="4">
        <v>576</v>
      </c>
      <c r="D118" t="s" s="4">
        <v>298</v>
      </c>
      <c r="E118" t="s" s="4">
        <v>298</v>
      </c>
      <c r="F118" t="s" s="4">
        <v>298</v>
      </c>
      <c r="G118" t="s" s="4">
        <v>298</v>
      </c>
    </row>
    <row r="119" ht="45.0" customHeight="true">
      <c r="A119" t="s" s="4">
        <v>405</v>
      </c>
      <c r="B119" t="s" s="4">
        <v>578</v>
      </c>
      <c r="C119" t="s" s="4">
        <v>576</v>
      </c>
      <c r="D119" t="s" s="4">
        <v>298</v>
      </c>
      <c r="E119" t="s" s="4">
        <v>298</v>
      </c>
      <c r="F119" t="s" s="4">
        <v>298</v>
      </c>
      <c r="G119" t="s" s="4">
        <v>298</v>
      </c>
    </row>
  </sheetData>
  <pageMargins bottom="0.75" footer="0.3" header="0.3" left="0.7" right="0.7" top="0.75"/>
</worksheet>
</file>

<file path=xl/worksheets/sheet6.xml><?xml version="1.0" encoding="utf-8"?>
<worksheet xmlns="http://schemas.openxmlformats.org/spreadsheetml/2006/main">
  <dimension ref="A1:E74"/>
  <sheetViews>
    <sheetView workbookViewId="0"/>
  </sheetViews>
  <sheetFormatPr defaultRowHeight="15.0"/>
  <cols>
    <col min="3" max="3" width="58.3671875" customWidth="true" bestFit="true"/>
    <col min="4" max="4" width="59.1953125" customWidth="true" bestFit="true"/>
    <col min="1" max="1" width="9.43359375" customWidth="true" bestFit="true"/>
    <col min="2" max="2" width="36.5625" customWidth="true" bestFit="true"/>
  </cols>
  <sheetData>
    <row r="1" hidden="true">
      <c r="B1"/>
      <c r="C1" t="s">
        <v>9</v>
      </c>
      <c r="D1" t="s">
        <v>6</v>
      </c>
    </row>
    <row r="2" hidden="true">
      <c r="B2"/>
      <c r="C2" t="s">
        <v>579</v>
      </c>
      <c r="D2" t="s">
        <v>580</v>
      </c>
    </row>
    <row r="3">
      <c r="A3" t="s" s="1">
        <v>423</v>
      </c>
      <c r="B3" s="1"/>
      <c r="C3" t="s" s="1">
        <v>581</v>
      </c>
      <c r="D3" t="s" s="1">
        <v>582</v>
      </c>
    </row>
    <row r="4" ht="45.0" customHeight="true">
      <c r="A4" t="s" s="4">
        <v>99</v>
      </c>
      <c r="B4" t="s" s="4">
        <v>583</v>
      </c>
      <c r="C4" t="s" s="4">
        <v>447</v>
      </c>
      <c r="D4" t="s" s="4">
        <v>447</v>
      </c>
    </row>
    <row r="5" ht="45.0" customHeight="true">
      <c r="A5" t="s" s="4">
        <v>110</v>
      </c>
      <c r="B5" t="s" s="4">
        <v>584</v>
      </c>
      <c r="C5" t="s" s="4">
        <v>447</v>
      </c>
      <c r="D5" t="s" s="4">
        <v>447</v>
      </c>
    </row>
    <row r="6" ht="45.0" customHeight="true">
      <c r="A6" t="s" s="4">
        <v>120</v>
      </c>
      <c r="B6" t="s" s="4">
        <v>585</v>
      </c>
      <c r="C6" t="s" s="4">
        <v>447</v>
      </c>
      <c r="D6" t="s" s="4">
        <v>447</v>
      </c>
    </row>
    <row r="7" ht="45.0" customHeight="true">
      <c r="A7" t="s" s="4">
        <v>131</v>
      </c>
      <c r="B7" t="s" s="4">
        <v>586</v>
      </c>
      <c r="C7" t="s" s="4">
        <v>447</v>
      </c>
      <c r="D7" t="s" s="4">
        <v>447</v>
      </c>
    </row>
    <row r="8" ht="45.0" customHeight="true">
      <c r="A8" t="s" s="4">
        <v>141</v>
      </c>
      <c r="B8" t="s" s="4">
        <v>587</v>
      </c>
      <c r="C8" t="s" s="4">
        <v>447</v>
      </c>
      <c r="D8" t="s" s="4">
        <v>447</v>
      </c>
    </row>
    <row r="9" ht="45.0" customHeight="true">
      <c r="A9" t="s" s="4">
        <v>150</v>
      </c>
      <c r="B9" t="s" s="4">
        <v>588</v>
      </c>
      <c r="C9" t="s" s="4">
        <v>447</v>
      </c>
      <c r="D9" t="s" s="4">
        <v>447</v>
      </c>
    </row>
    <row r="10" ht="45.0" customHeight="true">
      <c r="A10" t="s" s="4">
        <v>158</v>
      </c>
      <c r="B10" t="s" s="4">
        <v>589</v>
      </c>
      <c r="C10" t="s" s="4">
        <v>447</v>
      </c>
      <c r="D10" t="s" s="4">
        <v>447</v>
      </c>
    </row>
    <row r="11" ht="45.0" customHeight="true">
      <c r="A11" t="s" s="4">
        <v>165</v>
      </c>
      <c r="B11" t="s" s="4">
        <v>590</v>
      </c>
      <c r="C11" t="s" s="4">
        <v>447</v>
      </c>
      <c r="D11" t="s" s="4">
        <v>447</v>
      </c>
    </row>
    <row r="12" ht="45.0" customHeight="true">
      <c r="A12" t="s" s="4">
        <v>173</v>
      </c>
      <c r="B12" t="s" s="4">
        <v>591</v>
      </c>
      <c r="C12" t="s" s="4">
        <v>447</v>
      </c>
      <c r="D12" t="s" s="4">
        <v>447</v>
      </c>
    </row>
    <row r="13" ht="45.0" customHeight="true">
      <c r="A13" t="s" s="4">
        <v>183</v>
      </c>
      <c r="B13" t="s" s="4">
        <v>592</v>
      </c>
      <c r="C13" t="s" s="4">
        <v>447</v>
      </c>
      <c r="D13" t="s" s="4">
        <v>447</v>
      </c>
    </row>
    <row r="14" ht="45.0" customHeight="true">
      <c r="A14" t="s" s="4">
        <v>192</v>
      </c>
      <c r="B14" t="s" s="4">
        <v>593</v>
      </c>
      <c r="C14" t="s" s="4">
        <v>447</v>
      </c>
      <c r="D14" t="s" s="4">
        <v>447</v>
      </c>
    </row>
    <row r="15" ht="45.0" customHeight="true">
      <c r="A15" t="s" s="4">
        <v>199</v>
      </c>
      <c r="B15" t="s" s="4">
        <v>594</v>
      </c>
      <c r="C15" t="s" s="4">
        <v>447</v>
      </c>
      <c r="D15" t="s" s="4">
        <v>447</v>
      </c>
    </row>
    <row r="16" ht="45.0" customHeight="true">
      <c r="A16" t="s" s="4">
        <v>208</v>
      </c>
      <c r="B16" t="s" s="4">
        <v>595</v>
      </c>
      <c r="C16" t="s" s="4">
        <v>447</v>
      </c>
      <c r="D16" t="s" s="4">
        <v>447</v>
      </c>
    </row>
    <row r="17" ht="45.0" customHeight="true">
      <c r="A17" t="s" s="4">
        <v>215</v>
      </c>
      <c r="B17" t="s" s="4">
        <v>596</v>
      </c>
      <c r="C17" t="s" s="4">
        <v>447</v>
      </c>
      <c r="D17" t="s" s="4">
        <v>447</v>
      </c>
    </row>
    <row r="18" ht="45.0" customHeight="true">
      <c r="A18" t="s" s="4">
        <v>223</v>
      </c>
      <c r="B18" t="s" s="4">
        <v>597</v>
      </c>
      <c r="C18" t="s" s="4">
        <v>447</v>
      </c>
      <c r="D18" t="s" s="4">
        <v>447</v>
      </c>
    </row>
    <row r="19" ht="45.0" customHeight="true">
      <c r="A19" t="s" s="4">
        <v>232</v>
      </c>
      <c r="B19" t="s" s="4">
        <v>598</v>
      </c>
      <c r="C19" t="s" s="4">
        <v>447</v>
      </c>
      <c r="D19" t="s" s="4">
        <v>447</v>
      </c>
    </row>
    <row r="20" ht="45.0" customHeight="true">
      <c r="A20" t="s" s="4">
        <v>237</v>
      </c>
      <c r="B20" t="s" s="4">
        <v>599</v>
      </c>
      <c r="C20" t="s" s="4">
        <v>447</v>
      </c>
      <c r="D20" t="s" s="4">
        <v>447</v>
      </c>
    </row>
    <row r="21" ht="45.0" customHeight="true">
      <c r="A21" t="s" s="4">
        <v>246</v>
      </c>
      <c r="B21" t="s" s="4">
        <v>600</v>
      </c>
      <c r="C21" t="s" s="4">
        <v>447</v>
      </c>
      <c r="D21" t="s" s="4">
        <v>447</v>
      </c>
    </row>
    <row r="22" ht="45.0" customHeight="true">
      <c r="A22" t="s" s="4">
        <v>251</v>
      </c>
      <c r="B22" t="s" s="4">
        <v>601</v>
      </c>
      <c r="C22" t="s" s="4">
        <v>447</v>
      </c>
      <c r="D22" t="s" s="4">
        <v>447</v>
      </c>
    </row>
    <row r="23" ht="45.0" customHeight="true">
      <c r="A23" t="s" s="4">
        <v>255</v>
      </c>
      <c r="B23" t="s" s="4">
        <v>602</v>
      </c>
      <c r="C23" t="s" s="4">
        <v>447</v>
      </c>
      <c r="D23" t="s" s="4">
        <v>447</v>
      </c>
    </row>
    <row r="24" ht="45.0" customHeight="true">
      <c r="A24" t="s" s="4">
        <v>257</v>
      </c>
      <c r="B24" t="s" s="4">
        <v>603</v>
      </c>
      <c r="C24" t="s" s="4">
        <v>447</v>
      </c>
      <c r="D24" t="s" s="4">
        <v>447</v>
      </c>
    </row>
    <row r="25" ht="45.0" customHeight="true">
      <c r="A25" t="s" s="4">
        <v>259</v>
      </c>
      <c r="B25" t="s" s="4">
        <v>604</v>
      </c>
      <c r="C25" t="s" s="4">
        <v>447</v>
      </c>
      <c r="D25" t="s" s="4">
        <v>447</v>
      </c>
    </row>
    <row r="26" ht="45.0" customHeight="true">
      <c r="A26" t="s" s="4">
        <v>263</v>
      </c>
      <c r="B26" t="s" s="4">
        <v>605</v>
      </c>
      <c r="C26" t="s" s="4">
        <v>447</v>
      </c>
      <c r="D26" t="s" s="4">
        <v>447</v>
      </c>
    </row>
    <row r="27" ht="45.0" customHeight="true">
      <c r="A27" t="s" s="4">
        <v>265</v>
      </c>
      <c r="B27" t="s" s="4">
        <v>606</v>
      </c>
      <c r="C27" t="s" s="4">
        <v>447</v>
      </c>
      <c r="D27" t="s" s="4">
        <v>447</v>
      </c>
    </row>
    <row r="28" ht="45.0" customHeight="true">
      <c r="A28" t="s" s="4">
        <v>267</v>
      </c>
      <c r="B28" t="s" s="4">
        <v>607</v>
      </c>
      <c r="C28" t="s" s="4">
        <v>447</v>
      </c>
      <c r="D28" t="s" s="4">
        <v>447</v>
      </c>
    </row>
    <row r="29" ht="45.0" customHeight="true">
      <c r="A29" t="s" s="4">
        <v>269</v>
      </c>
      <c r="B29" t="s" s="4">
        <v>608</v>
      </c>
      <c r="C29" t="s" s="4">
        <v>447</v>
      </c>
      <c r="D29" t="s" s="4">
        <v>447</v>
      </c>
    </row>
    <row r="30" ht="45.0" customHeight="true">
      <c r="A30" t="s" s="4">
        <v>271</v>
      </c>
      <c r="B30" t="s" s="4">
        <v>609</v>
      </c>
      <c r="C30" t="s" s="4">
        <v>447</v>
      </c>
      <c r="D30" t="s" s="4">
        <v>447</v>
      </c>
    </row>
    <row r="31" ht="45.0" customHeight="true">
      <c r="A31" t="s" s="4">
        <v>273</v>
      </c>
      <c r="B31" t="s" s="4">
        <v>610</v>
      </c>
      <c r="C31" t="s" s="4">
        <v>447</v>
      </c>
      <c r="D31" t="s" s="4">
        <v>447</v>
      </c>
    </row>
    <row r="32" ht="45.0" customHeight="true">
      <c r="A32" t="s" s="4">
        <v>275</v>
      </c>
      <c r="B32" t="s" s="4">
        <v>611</v>
      </c>
      <c r="C32" t="s" s="4">
        <v>447</v>
      </c>
      <c r="D32" t="s" s="4">
        <v>447</v>
      </c>
    </row>
    <row r="33" ht="45.0" customHeight="true">
      <c r="A33" t="s" s="4">
        <v>277</v>
      </c>
      <c r="B33" t="s" s="4">
        <v>612</v>
      </c>
      <c r="C33" t="s" s="4">
        <v>447</v>
      </c>
      <c r="D33" t="s" s="4">
        <v>447</v>
      </c>
    </row>
    <row r="34" ht="45.0" customHeight="true">
      <c r="A34" t="s" s="4">
        <v>281</v>
      </c>
      <c r="B34" t="s" s="4">
        <v>613</v>
      </c>
      <c r="C34" t="s" s="4">
        <v>447</v>
      </c>
      <c r="D34" t="s" s="4">
        <v>447</v>
      </c>
    </row>
    <row r="35" ht="45.0" customHeight="true">
      <c r="A35" t="s" s="4">
        <v>286</v>
      </c>
      <c r="B35" t="s" s="4">
        <v>614</v>
      </c>
      <c r="C35" t="s" s="4">
        <v>447</v>
      </c>
      <c r="D35" t="s" s="4">
        <v>447</v>
      </c>
    </row>
    <row r="36" ht="45.0" customHeight="true">
      <c r="A36" t="s" s="4">
        <v>288</v>
      </c>
      <c r="B36" t="s" s="4">
        <v>615</v>
      </c>
      <c r="C36" t="s" s="4">
        <v>447</v>
      </c>
      <c r="D36" t="s" s="4">
        <v>447</v>
      </c>
    </row>
    <row r="37" ht="45.0" customHeight="true">
      <c r="A37" t="s" s="4">
        <v>290</v>
      </c>
      <c r="B37" t="s" s="4">
        <v>616</v>
      </c>
      <c r="C37" t="s" s="4">
        <v>447</v>
      </c>
      <c r="D37" t="s" s="4">
        <v>447</v>
      </c>
    </row>
    <row r="38" ht="45.0" customHeight="true">
      <c r="A38" t="s" s="4">
        <v>292</v>
      </c>
      <c r="B38" t="s" s="4">
        <v>617</v>
      </c>
      <c r="C38" t="s" s="4">
        <v>447</v>
      </c>
      <c r="D38" t="s" s="4">
        <v>447</v>
      </c>
    </row>
    <row r="39" ht="45.0" customHeight="true">
      <c r="A39" t="s" s="4">
        <v>294</v>
      </c>
      <c r="B39" t="s" s="4">
        <v>618</v>
      </c>
      <c r="C39" t="s" s="4">
        <v>447</v>
      </c>
      <c r="D39" t="s" s="4">
        <v>447</v>
      </c>
    </row>
    <row r="40" ht="45.0" customHeight="true">
      <c r="A40" t="s" s="4">
        <v>301</v>
      </c>
      <c r="B40" t="s" s="4">
        <v>619</v>
      </c>
      <c r="C40" t="s" s="4">
        <v>447</v>
      </c>
      <c r="D40" t="s" s="4">
        <v>447</v>
      </c>
    </row>
    <row r="41" ht="45.0" customHeight="true">
      <c r="A41" t="s" s="4">
        <v>307</v>
      </c>
      <c r="B41" t="s" s="4">
        <v>620</v>
      </c>
      <c r="C41" t="s" s="4">
        <v>447</v>
      </c>
      <c r="D41" t="s" s="4">
        <v>447</v>
      </c>
    </row>
    <row r="42" ht="45.0" customHeight="true">
      <c r="A42" t="s" s="4">
        <v>311</v>
      </c>
      <c r="B42" t="s" s="4">
        <v>621</v>
      </c>
      <c r="C42" t="s" s="4">
        <v>447</v>
      </c>
      <c r="D42" t="s" s="4">
        <v>447</v>
      </c>
    </row>
    <row r="43" ht="45.0" customHeight="true">
      <c r="A43" t="s" s="4">
        <v>315</v>
      </c>
      <c r="B43" t="s" s="4">
        <v>622</v>
      </c>
      <c r="C43" t="s" s="4">
        <v>447</v>
      </c>
      <c r="D43" t="s" s="4">
        <v>447</v>
      </c>
    </row>
    <row r="44" ht="45.0" customHeight="true">
      <c r="A44" t="s" s="4">
        <v>319</v>
      </c>
      <c r="B44" t="s" s="4">
        <v>623</v>
      </c>
      <c r="C44" t="s" s="4">
        <v>447</v>
      </c>
      <c r="D44" t="s" s="4">
        <v>447</v>
      </c>
    </row>
    <row r="45" ht="45.0" customHeight="true">
      <c r="A45" t="s" s="4">
        <v>323</v>
      </c>
      <c r="B45" t="s" s="4">
        <v>624</v>
      </c>
      <c r="C45" t="s" s="4">
        <v>447</v>
      </c>
      <c r="D45" t="s" s="4">
        <v>447</v>
      </c>
    </row>
    <row r="46" ht="45.0" customHeight="true">
      <c r="A46" t="s" s="4">
        <v>325</v>
      </c>
      <c r="B46" t="s" s="4">
        <v>625</v>
      </c>
      <c r="C46" t="s" s="4">
        <v>447</v>
      </c>
      <c r="D46" t="s" s="4">
        <v>447</v>
      </c>
    </row>
    <row r="47" ht="45.0" customHeight="true">
      <c r="A47" t="s" s="4">
        <v>327</v>
      </c>
      <c r="B47" t="s" s="4">
        <v>626</v>
      </c>
      <c r="C47" t="s" s="4">
        <v>447</v>
      </c>
      <c r="D47" t="s" s="4">
        <v>447</v>
      </c>
    </row>
    <row r="48" ht="45.0" customHeight="true">
      <c r="A48" t="s" s="4">
        <v>330</v>
      </c>
      <c r="B48" t="s" s="4">
        <v>627</v>
      </c>
      <c r="C48" t="s" s="4">
        <v>447</v>
      </c>
      <c r="D48" t="s" s="4">
        <v>447</v>
      </c>
    </row>
    <row r="49" ht="45.0" customHeight="true">
      <c r="A49" t="s" s="4">
        <v>335</v>
      </c>
      <c r="B49" t="s" s="4">
        <v>628</v>
      </c>
      <c r="C49" t="s" s="4">
        <v>447</v>
      </c>
      <c r="D49" t="s" s="4">
        <v>447</v>
      </c>
    </row>
    <row r="50" ht="45.0" customHeight="true">
      <c r="A50" t="s" s="4">
        <v>339</v>
      </c>
      <c r="B50" t="s" s="4">
        <v>629</v>
      </c>
      <c r="C50" t="s" s="4">
        <v>447</v>
      </c>
      <c r="D50" t="s" s="4">
        <v>447</v>
      </c>
    </row>
    <row r="51" ht="45.0" customHeight="true">
      <c r="A51" t="s" s="4">
        <v>343</v>
      </c>
      <c r="B51" t="s" s="4">
        <v>630</v>
      </c>
      <c r="C51" t="s" s="4">
        <v>447</v>
      </c>
      <c r="D51" t="s" s="4">
        <v>447</v>
      </c>
    </row>
    <row r="52" ht="45.0" customHeight="true">
      <c r="A52" t="s" s="4">
        <v>346</v>
      </c>
      <c r="B52" t="s" s="4">
        <v>631</v>
      </c>
      <c r="C52" t="s" s="4">
        <v>447</v>
      </c>
      <c r="D52" t="s" s="4">
        <v>447</v>
      </c>
    </row>
    <row r="53" ht="45.0" customHeight="true">
      <c r="A53" t="s" s="4">
        <v>350</v>
      </c>
      <c r="B53" t="s" s="4">
        <v>632</v>
      </c>
      <c r="C53" t="s" s="4">
        <v>447</v>
      </c>
      <c r="D53" t="s" s="4">
        <v>447</v>
      </c>
    </row>
    <row r="54" ht="45.0" customHeight="true">
      <c r="A54" t="s" s="4">
        <v>354</v>
      </c>
      <c r="B54" t="s" s="4">
        <v>633</v>
      </c>
      <c r="C54" t="s" s="4">
        <v>447</v>
      </c>
      <c r="D54" t="s" s="4">
        <v>447</v>
      </c>
    </row>
    <row r="55" ht="45.0" customHeight="true">
      <c r="A55" t="s" s="4">
        <v>358</v>
      </c>
      <c r="B55" t="s" s="4">
        <v>634</v>
      </c>
      <c r="C55" t="s" s="4">
        <v>447</v>
      </c>
      <c r="D55" t="s" s="4">
        <v>447</v>
      </c>
    </row>
    <row r="56" ht="45.0" customHeight="true">
      <c r="A56" t="s" s="4">
        <v>362</v>
      </c>
      <c r="B56" t="s" s="4">
        <v>635</v>
      </c>
      <c r="C56" t="s" s="4">
        <v>447</v>
      </c>
      <c r="D56" t="s" s="4">
        <v>447</v>
      </c>
    </row>
    <row r="57" ht="45.0" customHeight="true">
      <c r="A57" t="s" s="4">
        <v>366</v>
      </c>
      <c r="B57" t="s" s="4">
        <v>636</v>
      </c>
      <c r="C57" t="s" s="4">
        <v>447</v>
      </c>
      <c r="D57" t="s" s="4">
        <v>447</v>
      </c>
    </row>
    <row r="58" ht="45.0" customHeight="true">
      <c r="A58" t="s" s="4">
        <v>370</v>
      </c>
      <c r="B58" t="s" s="4">
        <v>637</v>
      </c>
      <c r="C58" t="s" s="4">
        <v>447</v>
      </c>
      <c r="D58" t="s" s="4">
        <v>447</v>
      </c>
    </row>
    <row r="59" ht="45.0" customHeight="true">
      <c r="A59" t="s" s="4">
        <v>372</v>
      </c>
      <c r="B59" t="s" s="4">
        <v>638</v>
      </c>
      <c r="C59" t="s" s="4">
        <v>447</v>
      </c>
      <c r="D59" t="s" s="4">
        <v>447</v>
      </c>
    </row>
    <row r="60" ht="45.0" customHeight="true">
      <c r="A60" t="s" s="4">
        <v>376</v>
      </c>
      <c r="B60" t="s" s="4">
        <v>639</v>
      </c>
      <c r="C60" t="s" s="4">
        <v>447</v>
      </c>
      <c r="D60" t="s" s="4">
        <v>447</v>
      </c>
    </row>
    <row r="61" ht="45.0" customHeight="true">
      <c r="A61" t="s" s="4">
        <v>378</v>
      </c>
      <c r="B61" t="s" s="4">
        <v>640</v>
      </c>
      <c r="C61" t="s" s="4">
        <v>447</v>
      </c>
      <c r="D61" t="s" s="4">
        <v>447</v>
      </c>
    </row>
    <row r="62" ht="45.0" customHeight="true">
      <c r="A62" t="s" s="4">
        <v>380</v>
      </c>
      <c r="B62" t="s" s="4">
        <v>641</v>
      </c>
      <c r="C62" t="s" s="4">
        <v>447</v>
      </c>
      <c r="D62" t="s" s="4">
        <v>447</v>
      </c>
    </row>
    <row r="63" ht="45.0" customHeight="true">
      <c r="A63" t="s" s="4">
        <v>382</v>
      </c>
      <c r="B63" t="s" s="4">
        <v>642</v>
      </c>
      <c r="C63" t="s" s="4">
        <v>447</v>
      </c>
      <c r="D63" t="s" s="4">
        <v>447</v>
      </c>
    </row>
    <row r="64" ht="45.0" customHeight="true">
      <c r="A64" t="s" s="4">
        <v>384</v>
      </c>
      <c r="B64" t="s" s="4">
        <v>643</v>
      </c>
      <c r="C64" t="s" s="4">
        <v>447</v>
      </c>
      <c r="D64" t="s" s="4">
        <v>447</v>
      </c>
    </row>
    <row r="65" ht="45.0" customHeight="true">
      <c r="A65" t="s" s="4">
        <v>386</v>
      </c>
      <c r="B65" t="s" s="4">
        <v>644</v>
      </c>
      <c r="C65" t="s" s="4">
        <v>447</v>
      </c>
      <c r="D65" t="s" s="4">
        <v>447</v>
      </c>
    </row>
    <row r="66" ht="45.0" customHeight="true">
      <c r="A66" t="s" s="4">
        <v>388</v>
      </c>
      <c r="B66" t="s" s="4">
        <v>645</v>
      </c>
      <c r="C66" t="s" s="4">
        <v>447</v>
      </c>
      <c r="D66" t="s" s="4">
        <v>447</v>
      </c>
    </row>
    <row r="67" ht="45.0" customHeight="true">
      <c r="A67" t="s" s="4">
        <v>390</v>
      </c>
      <c r="B67" t="s" s="4">
        <v>646</v>
      </c>
      <c r="C67" t="s" s="4">
        <v>447</v>
      </c>
      <c r="D67" t="s" s="4">
        <v>447</v>
      </c>
    </row>
    <row r="68" ht="45.0" customHeight="true">
      <c r="A68" t="s" s="4">
        <v>392</v>
      </c>
      <c r="B68" t="s" s="4">
        <v>647</v>
      </c>
      <c r="C68" t="s" s="4">
        <v>447</v>
      </c>
      <c r="D68" t="s" s="4">
        <v>447</v>
      </c>
    </row>
    <row r="69" ht="45.0" customHeight="true">
      <c r="A69" t="s" s="4">
        <v>394</v>
      </c>
      <c r="B69" t="s" s="4">
        <v>648</v>
      </c>
      <c r="C69" t="s" s="4">
        <v>447</v>
      </c>
      <c r="D69" t="s" s="4">
        <v>447</v>
      </c>
    </row>
    <row r="70" ht="45.0" customHeight="true">
      <c r="A70" t="s" s="4">
        <v>396</v>
      </c>
      <c r="B70" t="s" s="4">
        <v>649</v>
      </c>
      <c r="C70" t="s" s="4">
        <v>447</v>
      </c>
      <c r="D70" t="s" s="4">
        <v>447</v>
      </c>
    </row>
    <row r="71" ht="45.0" customHeight="true">
      <c r="A71" t="s" s="4">
        <v>399</v>
      </c>
      <c r="B71" t="s" s="4">
        <v>650</v>
      </c>
      <c r="C71" t="s" s="4">
        <v>447</v>
      </c>
      <c r="D71" t="s" s="4">
        <v>447</v>
      </c>
    </row>
    <row r="72" ht="45.0" customHeight="true">
      <c r="A72" t="s" s="4">
        <v>401</v>
      </c>
      <c r="B72" t="s" s="4">
        <v>651</v>
      </c>
      <c r="C72" t="s" s="4">
        <v>447</v>
      </c>
      <c r="D72" t="s" s="4">
        <v>447</v>
      </c>
    </row>
    <row r="73" ht="45.0" customHeight="true">
      <c r="A73" t="s" s="4">
        <v>403</v>
      </c>
      <c r="B73" t="s" s="4">
        <v>652</v>
      </c>
      <c r="C73" t="s" s="4">
        <v>447</v>
      </c>
      <c r="D73" t="s" s="4">
        <v>447</v>
      </c>
    </row>
    <row r="74" ht="45.0" customHeight="true">
      <c r="A74" t="s" s="4">
        <v>405</v>
      </c>
      <c r="B74" t="s" s="4">
        <v>653</v>
      </c>
      <c r="C74" t="s" s="4">
        <v>447</v>
      </c>
      <c r="D74" t="s" s="4">
        <v>447</v>
      </c>
    </row>
  </sheetData>
  <pageMargins bottom="0.75" footer="0.3" header="0.3" left="0.7" right="0.7" top="0.75"/>
</worksheet>
</file>

<file path=xl/worksheets/sheet7.xml><?xml version="1.0" encoding="utf-8"?>
<worksheet xmlns="http://schemas.openxmlformats.org/spreadsheetml/2006/main">
  <dimension ref="A1:H74"/>
  <sheetViews>
    <sheetView workbookViewId="0"/>
  </sheetViews>
  <sheetFormatPr defaultRowHeight="15.0"/>
  <cols>
    <col min="3" max="3" width="32.80078125" customWidth="true" bestFit="true"/>
    <col min="4" max="4" width="30.29296875" customWidth="true" bestFit="true"/>
    <col min="5" max="5" width="29.3203125" customWidth="true" bestFit="true"/>
    <col min="6" max="6" width="34.0234375" customWidth="true" bestFit="true"/>
    <col min="7" max="7" width="30.3671875" customWidth="true" bestFit="true"/>
    <col min="1" max="1" width="9.43359375" customWidth="true" bestFit="true"/>
    <col min="2" max="2" width="36.88671875" customWidth="true" bestFit="true"/>
  </cols>
  <sheetData>
    <row r="1" hidden="true">
      <c r="B1"/>
      <c r="C1" t="s">
        <v>9</v>
      </c>
      <c r="D1" t="s">
        <v>10</v>
      </c>
      <c r="E1" t="s">
        <v>10</v>
      </c>
      <c r="F1" t="s">
        <v>6</v>
      </c>
      <c r="G1" t="s">
        <v>6</v>
      </c>
    </row>
    <row r="2" hidden="true">
      <c r="B2"/>
      <c r="C2" t="s">
        <v>654</v>
      </c>
      <c r="D2" t="s">
        <v>655</v>
      </c>
      <c r="E2" t="s">
        <v>656</v>
      </c>
      <c r="F2" t="s">
        <v>657</v>
      </c>
      <c r="G2" t="s">
        <v>658</v>
      </c>
    </row>
    <row r="3">
      <c r="A3" t="s" s="1">
        <v>423</v>
      </c>
      <c r="B3" s="1"/>
      <c r="C3" t="s" s="1">
        <v>659</v>
      </c>
      <c r="D3" t="s" s="1">
        <v>660</v>
      </c>
      <c r="E3" t="s" s="1">
        <v>661</v>
      </c>
      <c r="F3" t="s" s="1">
        <v>662</v>
      </c>
      <c r="G3" t="s" s="1">
        <v>663</v>
      </c>
    </row>
    <row r="4" ht="45.0" customHeight="true">
      <c r="A4" t="s" s="4">
        <v>99</v>
      </c>
      <c r="B4" t="s" s="4">
        <v>664</v>
      </c>
      <c r="C4" t="s" s="4">
        <v>447</v>
      </c>
      <c r="D4" t="s" s="4">
        <v>665</v>
      </c>
      <c r="E4" t="s" s="4">
        <v>665</v>
      </c>
      <c r="F4" t="s" s="4">
        <v>97</v>
      </c>
      <c r="G4" t="s" s="4">
        <v>447</v>
      </c>
    </row>
    <row r="5" ht="45.0" customHeight="true">
      <c r="A5" t="s" s="4">
        <v>110</v>
      </c>
      <c r="B5" t="s" s="4">
        <v>666</v>
      </c>
      <c r="C5" t="s" s="4">
        <v>447</v>
      </c>
      <c r="D5" t="s" s="4">
        <v>665</v>
      </c>
      <c r="E5" t="s" s="4">
        <v>665</v>
      </c>
      <c r="F5" t="s" s="4">
        <v>97</v>
      </c>
      <c r="G5" t="s" s="4">
        <v>447</v>
      </c>
    </row>
    <row r="6" ht="45.0" customHeight="true">
      <c r="A6" t="s" s="4">
        <v>120</v>
      </c>
      <c r="B6" t="s" s="4">
        <v>667</v>
      </c>
      <c r="C6" t="s" s="4">
        <v>447</v>
      </c>
      <c r="D6" t="s" s="4">
        <v>665</v>
      </c>
      <c r="E6" t="s" s="4">
        <v>665</v>
      </c>
      <c r="F6" t="s" s="4">
        <v>97</v>
      </c>
      <c r="G6" t="s" s="4">
        <v>447</v>
      </c>
    </row>
    <row r="7" ht="45.0" customHeight="true">
      <c r="A7" t="s" s="4">
        <v>131</v>
      </c>
      <c r="B7" t="s" s="4">
        <v>668</v>
      </c>
      <c r="C7" t="s" s="4">
        <v>447</v>
      </c>
      <c r="D7" t="s" s="4">
        <v>665</v>
      </c>
      <c r="E7" t="s" s="4">
        <v>665</v>
      </c>
      <c r="F7" t="s" s="4">
        <v>97</v>
      </c>
      <c r="G7" t="s" s="4">
        <v>447</v>
      </c>
    </row>
    <row r="8" ht="45.0" customHeight="true">
      <c r="A8" t="s" s="4">
        <v>141</v>
      </c>
      <c r="B8" t="s" s="4">
        <v>669</v>
      </c>
      <c r="C8" t="s" s="4">
        <v>447</v>
      </c>
      <c r="D8" t="s" s="4">
        <v>665</v>
      </c>
      <c r="E8" t="s" s="4">
        <v>665</v>
      </c>
      <c r="F8" t="s" s="4">
        <v>97</v>
      </c>
      <c r="G8" t="s" s="4">
        <v>447</v>
      </c>
    </row>
    <row r="9" ht="45.0" customHeight="true">
      <c r="A9" t="s" s="4">
        <v>150</v>
      </c>
      <c r="B9" t="s" s="4">
        <v>670</v>
      </c>
      <c r="C9" t="s" s="4">
        <v>447</v>
      </c>
      <c r="D9" t="s" s="4">
        <v>665</v>
      </c>
      <c r="E9" t="s" s="4">
        <v>665</v>
      </c>
      <c r="F9" t="s" s="4">
        <v>97</v>
      </c>
      <c r="G9" t="s" s="4">
        <v>447</v>
      </c>
    </row>
    <row r="10" ht="45.0" customHeight="true">
      <c r="A10" t="s" s="4">
        <v>158</v>
      </c>
      <c r="B10" t="s" s="4">
        <v>671</v>
      </c>
      <c r="C10" t="s" s="4">
        <v>447</v>
      </c>
      <c r="D10" t="s" s="4">
        <v>665</v>
      </c>
      <c r="E10" t="s" s="4">
        <v>665</v>
      </c>
      <c r="F10" t="s" s="4">
        <v>97</v>
      </c>
      <c r="G10" t="s" s="4">
        <v>447</v>
      </c>
    </row>
    <row r="11" ht="45.0" customHeight="true">
      <c r="A11" t="s" s="4">
        <v>165</v>
      </c>
      <c r="B11" t="s" s="4">
        <v>672</v>
      </c>
      <c r="C11" t="s" s="4">
        <v>447</v>
      </c>
      <c r="D11" t="s" s="4">
        <v>665</v>
      </c>
      <c r="E11" t="s" s="4">
        <v>665</v>
      </c>
      <c r="F11" t="s" s="4">
        <v>97</v>
      </c>
      <c r="G11" t="s" s="4">
        <v>447</v>
      </c>
    </row>
    <row r="12" ht="45.0" customHeight="true">
      <c r="A12" t="s" s="4">
        <v>173</v>
      </c>
      <c r="B12" t="s" s="4">
        <v>673</v>
      </c>
      <c r="C12" t="s" s="4">
        <v>447</v>
      </c>
      <c r="D12" t="s" s="4">
        <v>665</v>
      </c>
      <c r="E12" t="s" s="4">
        <v>665</v>
      </c>
      <c r="F12" t="s" s="4">
        <v>97</v>
      </c>
      <c r="G12" t="s" s="4">
        <v>447</v>
      </c>
    </row>
    <row r="13" ht="45.0" customHeight="true">
      <c r="A13" t="s" s="4">
        <v>183</v>
      </c>
      <c r="B13" t="s" s="4">
        <v>674</v>
      </c>
      <c r="C13" t="s" s="4">
        <v>447</v>
      </c>
      <c r="D13" t="s" s="4">
        <v>665</v>
      </c>
      <c r="E13" t="s" s="4">
        <v>665</v>
      </c>
      <c r="F13" t="s" s="4">
        <v>97</v>
      </c>
      <c r="G13" t="s" s="4">
        <v>447</v>
      </c>
    </row>
    <row r="14" ht="45.0" customHeight="true">
      <c r="A14" t="s" s="4">
        <v>192</v>
      </c>
      <c r="B14" t="s" s="4">
        <v>675</v>
      </c>
      <c r="C14" t="s" s="4">
        <v>447</v>
      </c>
      <c r="D14" t="s" s="4">
        <v>665</v>
      </c>
      <c r="E14" t="s" s="4">
        <v>665</v>
      </c>
      <c r="F14" t="s" s="4">
        <v>97</v>
      </c>
      <c r="G14" t="s" s="4">
        <v>447</v>
      </c>
    </row>
    <row r="15" ht="45.0" customHeight="true">
      <c r="A15" t="s" s="4">
        <v>199</v>
      </c>
      <c r="B15" t="s" s="4">
        <v>676</v>
      </c>
      <c r="C15" t="s" s="4">
        <v>447</v>
      </c>
      <c r="D15" t="s" s="4">
        <v>665</v>
      </c>
      <c r="E15" t="s" s="4">
        <v>665</v>
      </c>
      <c r="F15" t="s" s="4">
        <v>97</v>
      </c>
      <c r="G15" t="s" s="4">
        <v>447</v>
      </c>
    </row>
    <row r="16" ht="45.0" customHeight="true">
      <c r="A16" t="s" s="4">
        <v>208</v>
      </c>
      <c r="B16" t="s" s="4">
        <v>677</v>
      </c>
      <c r="C16" t="s" s="4">
        <v>447</v>
      </c>
      <c r="D16" t="s" s="4">
        <v>665</v>
      </c>
      <c r="E16" t="s" s="4">
        <v>665</v>
      </c>
      <c r="F16" t="s" s="4">
        <v>97</v>
      </c>
      <c r="G16" t="s" s="4">
        <v>447</v>
      </c>
    </row>
    <row r="17" ht="45.0" customHeight="true">
      <c r="A17" t="s" s="4">
        <v>215</v>
      </c>
      <c r="B17" t="s" s="4">
        <v>678</v>
      </c>
      <c r="C17" t="s" s="4">
        <v>447</v>
      </c>
      <c r="D17" t="s" s="4">
        <v>665</v>
      </c>
      <c r="E17" t="s" s="4">
        <v>665</v>
      </c>
      <c r="F17" t="s" s="4">
        <v>97</v>
      </c>
      <c r="G17" t="s" s="4">
        <v>447</v>
      </c>
    </row>
    <row r="18" ht="45.0" customHeight="true">
      <c r="A18" t="s" s="4">
        <v>223</v>
      </c>
      <c r="B18" t="s" s="4">
        <v>679</v>
      </c>
      <c r="C18" t="s" s="4">
        <v>447</v>
      </c>
      <c r="D18" t="s" s="4">
        <v>665</v>
      </c>
      <c r="E18" t="s" s="4">
        <v>665</v>
      </c>
      <c r="F18" t="s" s="4">
        <v>97</v>
      </c>
      <c r="G18" t="s" s="4">
        <v>447</v>
      </c>
    </row>
    <row r="19" ht="45.0" customHeight="true">
      <c r="A19" t="s" s="4">
        <v>232</v>
      </c>
      <c r="B19" t="s" s="4">
        <v>680</v>
      </c>
      <c r="C19" t="s" s="4">
        <v>447</v>
      </c>
      <c r="D19" t="s" s="4">
        <v>665</v>
      </c>
      <c r="E19" t="s" s="4">
        <v>665</v>
      </c>
      <c r="F19" t="s" s="4">
        <v>97</v>
      </c>
      <c r="G19" t="s" s="4">
        <v>447</v>
      </c>
    </row>
    <row r="20" ht="45.0" customHeight="true">
      <c r="A20" t="s" s="4">
        <v>237</v>
      </c>
      <c r="B20" t="s" s="4">
        <v>681</v>
      </c>
      <c r="C20" t="s" s="4">
        <v>447</v>
      </c>
      <c r="D20" t="s" s="4">
        <v>665</v>
      </c>
      <c r="E20" t="s" s="4">
        <v>665</v>
      </c>
      <c r="F20" t="s" s="4">
        <v>97</v>
      </c>
      <c r="G20" t="s" s="4">
        <v>447</v>
      </c>
    </row>
    <row r="21" ht="45.0" customHeight="true">
      <c r="A21" t="s" s="4">
        <v>246</v>
      </c>
      <c r="B21" t="s" s="4">
        <v>682</v>
      </c>
      <c r="C21" t="s" s="4">
        <v>447</v>
      </c>
      <c r="D21" t="s" s="4">
        <v>665</v>
      </c>
      <c r="E21" t="s" s="4">
        <v>665</v>
      </c>
      <c r="F21" t="s" s="4">
        <v>97</v>
      </c>
      <c r="G21" t="s" s="4">
        <v>447</v>
      </c>
    </row>
    <row r="22" ht="45.0" customHeight="true">
      <c r="A22" t="s" s="4">
        <v>251</v>
      </c>
      <c r="B22" t="s" s="4">
        <v>683</v>
      </c>
      <c r="C22" t="s" s="4">
        <v>447</v>
      </c>
      <c r="D22" t="s" s="4">
        <v>665</v>
      </c>
      <c r="E22" t="s" s="4">
        <v>665</v>
      </c>
      <c r="F22" t="s" s="4">
        <v>97</v>
      </c>
      <c r="G22" t="s" s="4">
        <v>447</v>
      </c>
    </row>
    <row r="23" ht="45.0" customHeight="true">
      <c r="A23" t="s" s="4">
        <v>255</v>
      </c>
      <c r="B23" t="s" s="4">
        <v>684</v>
      </c>
      <c r="C23" t="s" s="4">
        <v>447</v>
      </c>
      <c r="D23" t="s" s="4">
        <v>665</v>
      </c>
      <c r="E23" t="s" s="4">
        <v>665</v>
      </c>
      <c r="F23" t="s" s="4">
        <v>97</v>
      </c>
      <c r="G23" t="s" s="4">
        <v>447</v>
      </c>
    </row>
    <row r="24" ht="45.0" customHeight="true">
      <c r="A24" t="s" s="4">
        <v>257</v>
      </c>
      <c r="B24" t="s" s="4">
        <v>685</v>
      </c>
      <c r="C24" t="s" s="4">
        <v>447</v>
      </c>
      <c r="D24" t="s" s="4">
        <v>665</v>
      </c>
      <c r="E24" t="s" s="4">
        <v>665</v>
      </c>
      <c r="F24" t="s" s="4">
        <v>97</v>
      </c>
      <c r="G24" t="s" s="4">
        <v>447</v>
      </c>
    </row>
    <row r="25" ht="45.0" customHeight="true">
      <c r="A25" t="s" s="4">
        <v>259</v>
      </c>
      <c r="B25" t="s" s="4">
        <v>686</v>
      </c>
      <c r="C25" t="s" s="4">
        <v>447</v>
      </c>
      <c r="D25" t="s" s="4">
        <v>665</v>
      </c>
      <c r="E25" t="s" s="4">
        <v>665</v>
      </c>
      <c r="F25" t="s" s="4">
        <v>97</v>
      </c>
      <c r="G25" t="s" s="4">
        <v>447</v>
      </c>
    </row>
    <row r="26" ht="45.0" customHeight="true">
      <c r="A26" t="s" s="4">
        <v>263</v>
      </c>
      <c r="B26" t="s" s="4">
        <v>687</v>
      </c>
      <c r="C26" t="s" s="4">
        <v>447</v>
      </c>
      <c r="D26" t="s" s="4">
        <v>665</v>
      </c>
      <c r="E26" t="s" s="4">
        <v>665</v>
      </c>
      <c r="F26" t="s" s="4">
        <v>97</v>
      </c>
      <c r="G26" t="s" s="4">
        <v>447</v>
      </c>
    </row>
    <row r="27" ht="45.0" customHeight="true">
      <c r="A27" t="s" s="4">
        <v>265</v>
      </c>
      <c r="B27" t="s" s="4">
        <v>688</v>
      </c>
      <c r="C27" t="s" s="4">
        <v>447</v>
      </c>
      <c r="D27" t="s" s="4">
        <v>665</v>
      </c>
      <c r="E27" t="s" s="4">
        <v>665</v>
      </c>
      <c r="F27" t="s" s="4">
        <v>97</v>
      </c>
      <c r="G27" t="s" s="4">
        <v>447</v>
      </c>
    </row>
    <row r="28" ht="45.0" customHeight="true">
      <c r="A28" t="s" s="4">
        <v>267</v>
      </c>
      <c r="B28" t="s" s="4">
        <v>689</v>
      </c>
      <c r="C28" t="s" s="4">
        <v>447</v>
      </c>
      <c r="D28" t="s" s="4">
        <v>665</v>
      </c>
      <c r="E28" t="s" s="4">
        <v>665</v>
      </c>
      <c r="F28" t="s" s="4">
        <v>97</v>
      </c>
      <c r="G28" t="s" s="4">
        <v>447</v>
      </c>
    </row>
    <row r="29" ht="45.0" customHeight="true">
      <c r="A29" t="s" s="4">
        <v>269</v>
      </c>
      <c r="B29" t="s" s="4">
        <v>690</v>
      </c>
      <c r="C29" t="s" s="4">
        <v>447</v>
      </c>
      <c r="D29" t="s" s="4">
        <v>665</v>
      </c>
      <c r="E29" t="s" s="4">
        <v>665</v>
      </c>
      <c r="F29" t="s" s="4">
        <v>97</v>
      </c>
      <c r="G29" t="s" s="4">
        <v>447</v>
      </c>
    </row>
    <row r="30" ht="45.0" customHeight="true">
      <c r="A30" t="s" s="4">
        <v>271</v>
      </c>
      <c r="B30" t="s" s="4">
        <v>691</v>
      </c>
      <c r="C30" t="s" s="4">
        <v>447</v>
      </c>
      <c r="D30" t="s" s="4">
        <v>665</v>
      </c>
      <c r="E30" t="s" s="4">
        <v>665</v>
      </c>
      <c r="F30" t="s" s="4">
        <v>97</v>
      </c>
      <c r="G30" t="s" s="4">
        <v>447</v>
      </c>
    </row>
    <row r="31" ht="45.0" customHeight="true">
      <c r="A31" t="s" s="4">
        <v>273</v>
      </c>
      <c r="B31" t="s" s="4">
        <v>692</v>
      </c>
      <c r="C31" t="s" s="4">
        <v>447</v>
      </c>
      <c r="D31" t="s" s="4">
        <v>665</v>
      </c>
      <c r="E31" t="s" s="4">
        <v>665</v>
      </c>
      <c r="F31" t="s" s="4">
        <v>97</v>
      </c>
      <c r="G31" t="s" s="4">
        <v>447</v>
      </c>
    </row>
    <row r="32" ht="45.0" customHeight="true">
      <c r="A32" t="s" s="4">
        <v>275</v>
      </c>
      <c r="B32" t="s" s="4">
        <v>693</v>
      </c>
      <c r="C32" t="s" s="4">
        <v>447</v>
      </c>
      <c r="D32" t="s" s="4">
        <v>665</v>
      </c>
      <c r="E32" t="s" s="4">
        <v>665</v>
      </c>
      <c r="F32" t="s" s="4">
        <v>97</v>
      </c>
      <c r="G32" t="s" s="4">
        <v>447</v>
      </c>
    </row>
    <row r="33" ht="45.0" customHeight="true">
      <c r="A33" t="s" s="4">
        <v>277</v>
      </c>
      <c r="B33" t="s" s="4">
        <v>694</v>
      </c>
      <c r="C33" t="s" s="4">
        <v>447</v>
      </c>
      <c r="D33" t="s" s="4">
        <v>665</v>
      </c>
      <c r="E33" t="s" s="4">
        <v>665</v>
      </c>
      <c r="F33" t="s" s="4">
        <v>97</v>
      </c>
      <c r="G33" t="s" s="4">
        <v>447</v>
      </c>
    </row>
    <row r="34" ht="45.0" customHeight="true">
      <c r="A34" t="s" s="4">
        <v>281</v>
      </c>
      <c r="B34" t="s" s="4">
        <v>695</v>
      </c>
      <c r="C34" t="s" s="4">
        <v>447</v>
      </c>
      <c r="D34" t="s" s="4">
        <v>665</v>
      </c>
      <c r="E34" t="s" s="4">
        <v>665</v>
      </c>
      <c r="F34" t="s" s="4">
        <v>97</v>
      </c>
      <c r="G34" t="s" s="4">
        <v>447</v>
      </c>
    </row>
    <row r="35" ht="45.0" customHeight="true">
      <c r="A35" t="s" s="4">
        <v>286</v>
      </c>
      <c r="B35" t="s" s="4">
        <v>696</v>
      </c>
      <c r="C35" t="s" s="4">
        <v>447</v>
      </c>
      <c r="D35" t="s" s="4">
        <v>665</v>
      </c>
      <c r="E35" t="s" s="4">
        <v>665</v>
      </c>
      <c r="F35" t="s" s="4">
        <v>97</v>
      </c>
      <c r="G35" t="s" s="4">
        <v>447</v>
      </c>
    </row>
    <row r="36" ht="45.0" customHeight="true">
      <c r="A36" t="s" s="4">
        <v>288</v>
      </c>
      <c r="B36" t="s" s="4">
        <v>697</v>
      </c>
      <c r="C36" t="s" s="4">
        <v>447</v>
      </c>
      <c r="D36" t="s" s="4">
        <v>665</v>
      </c>
      <c r="E36" t="s" s="4">
        <v>665</v>
      </c>
      <c r="F36" t="s" s="4">
        <v>97</v>
      </c>
      <c r="G36" t="s" s="4">
        <v>447</v>
      </c>
    </row>
    <row r="37" ht="45.0" customHeight="true">
      <c r="A37" t="s" s="4">
        <v>290</v>
      </c>
      <c r="B37" t="s" s="4">
        <v>698</v>
      </c>
      <c r="C37" t="s" s="4">
        <v>447</v>
      </c>
      <c r="D37" t="s" s="4">
        <v>665</v>
      </c>
      <c r="E37" t="s" s="4">
        <v>665</v>
      </c>
      <c r="F37" t="s" s="4">
        <v>97</v>
      </c>
      <c r="G37" t="s" s="4">
        <v>447</v>
      </c>
    </row>
    <row r="38" ht="45.0" customHeight="true">
      <c r="A38" t="s" s="4">
        <v>292</v>
      </c>
      <c r="B38" t="s" s="4">
        <v>699</v>
      </c>
      <c r="C38" t="s" s="4">
        <v>447</v>
      </c>
      <c r="D38" t="s" s="4">
        <v>665</v>
      </c>
      <c r="E38" t="s" s="4">
        <v>665</v>
      </c>
      <c r="F38" t="s" s="4">
        <v>97</v>
      </c>
      <c r="G38" t="s" s="4">
        <v>447</v>
      </c>
    </row>
    <row r="39" ht="45.0" customHeight="true">
      <c r="A39" t="s" s="4">
        <v>294</v>
      </c>
      <c r="B39" t="s" s="4">
        <v>700</v>
      </c>
      <c r="C39" t="s" s="4">
        <v>447</v>
      </c>
      <c r="D39" t="s" s="4">
        <v>665</v>
      </c>
      <c r="E39" t="s" s="4">
        <v>665</v>
      </c>
      <c r="F39" t="s" s="4">
        <v>97</v>
      </c>
      <c r="G39" t="s" s="4">
        <v>447</v>
      </c>
    </row>
    <row r="40" ht="45.0" customHeight="true">
      <c r="A40" t="s" s="4">
        <v>301</v>
      </c>
      <c r="B40" t="s" s="4">
        <v>701</v>
      </c>
      <c r="C40" t="s" s="4">
        <v>447</v>
      </c>
      <c r="D40" t="s" s="4">
        <v>665</v>
      </c>
      <c r="E40" t="s" s="4">
        <v>665</v>
      </c>
      <c r="F40" t="s" s="4">
        <v>97</v>
      </c>
      <c r="G40" t="s" s="4">
        <v>447</v>
      </c>
    </row>
    <row r="41" ht="45.0" customHeight="true">
      <c r="A41" t="s" s="4">
        <v>307</v>
      </c>
      <c r="B41" t="s" s="4">
        <v>702</v>
      </c>
      <c r="C41" t="s" s="4">
        <v>447</v>
      </c>
      <c r="D41" t="s" s="4">
        <v>665</v>
      </c>
      <c r="E41" t="s" s="4">
        <v>665</v>
      </c>
      <c r="F41" t="s" s="4">
        <v>97</v>
      </c>
      <c r="G41" t="s" s="4">
        <v>447</v>
      </c>
    </row>
    <row r="42" ht="45.0" customHeight="true">
      <c r="A42" t="s" s="4">
        <v>311</v>
      </c>
      <c r="B42" t="s" s="4">
        <v>703</v>
      </c>
      <c r="C42" t="s" s="4">
        <v>447</v>
      </c>
      <c r="D42" t="s" s="4">
        <v>665</v>
      </c>
      <c r="E42" t="s" s="4">
        <v>665</v>
      </c>
      <c r="F42" t="s" s="4">
        <v>97</v>
      </c>
      <c r="G42" t="s" s="4">
        <v>447</v>
      </c>
    </row>
    <row r="43" ht="45.0" customHeight="true">
      <c r="A43" t="s" s="4">
        <v>315</v>
      </c>
      <c r="B43" t="s" s="4">
        <v>704</v>
      </c>
      <c r="C43" t="s" s="4">
        <v>447</v>
      </c>
      <c r="D43" t="s" s="4">
        <v>665</v>
      </c>
      <c r="E43" t="s" s="4">
        <v>665</v>
      </c>
      <c r="F43" t="s" s="4">
        <v>97</v>
      </c>
      <c r="G43" t="s" s="4">
        <v>447</v>
      </c>
    </row>
    <row r="44" ht="45.0" customHeight="true">
      <c r="A44" t="s" s="4">
        <v>319</v>
      </c>
      <c r="B44" t="s" s="4">
        <v>705</v>
      </c>
      <c r="C44" t="s" s="4">
        <v>447</v>
      </c>
      <c r="D44" t="s" s="4">
        <v>665</v>
      </c>
      <c r="E44" t="s" s="4">
        <v>665</v>
      </c>
      <c r="F44" t="s" s="4">
        <v>97</v>
      </c>
      <c r="G44" t="s" s="4">
        <v>447</v>
      </c>
    </row>
    <row r="45" ht="45.0" customHeight="true">
      <c r="A45" t="s" s="4">
        <v>323</v>
      </c>
      <c r="B45" t="s" s="4">
        <v>706</v>
      </c>
      <c r="C45" t="s" s="4">
        <v>447</v>
      </c>
      <c r="D45" t="s" s="4">
        <v>665</v>
      </c>
      <c r="E45" t="s" s="4">
        <v>665</v>
      </c>
      <c r="F45" t="s" s="4">
        <v>97</v>
      </c>
      <c r="G45" t="s" s="4">
        <v>447</v>
      </c>
    </row>
    <row r="46" ht="45.0" customHeight="true">
      <c r="A46" t="s" s="4">
        <v>325</v>
      </c>
      <c r="B46" t="s" s="4">
        <v>707</v>
      </c>
      <c r="C46" t="s" s="4">
        <v>447</v>
      </c>
      <c r="D46" t="s" s="4">
        <v>665</v>
      </c>
      <c r="E46" t="s" s="4">
        <v>665</v>
      </c>
      <c r="F46" t="s" s="4">
        <v>97</v>
      </c>
      <c r="G46" t="s" s="4">
        <v>447</v>
      </c>
    </row>
    <row r="47" ht="45.0" customHeight="true">
      <c r="A47" t="s" s="4">
        <v>327</v>
      </c>
      <c r="B47" t="s" s="4">
        <v>708</v>
      </c>
      <c r="C47" t="s" s="4">
        <v>447</v>
      </c>
      <c r="D47" t="s" s="4">
        <v>665</v>
      </c>
      <c r="E47" t="s" s="4">
        <v>665</v>
      </c>
      <c r="F47" t="s" s="4">
        <v>97</v>
      </c>
      <c r="G47" t="s" s="4">
        <v>447</v>
      </c>
    </row>
    <row r="48" ht="45.0" customHeight="true">
      <c r="A48" t="s" s="4">
        <v>330</v>
      </c>
      <c r="B48" t="s" s="4">
        <v>709</v>
      </c>
      <c r="C48" t="s" s="4">
        <v>447</v>
      </c>
      <c r="D48" t="s" s="4">
        <v>665</v>
      </c>
      <c r="E48" t="s" s="4">
        <v>665</v>
      </c>
      <c r="F48" t="s" s="4">
        <v>97</v>
      </c>
      <c r="G48" t="s" s="4">
        <v>447</v>
      </c>
    </row>
    <row r="49" ht="45.0" customHeight="true">
      <c r="A49" t="s" s="4">
        <v>335</v>
      </c>
      <c r="B49" t="s" s="4">
        <v>710</v>
      </c>
      <c r="C49" t="s" s="4">
        <v>447</v>
      </c>
      <c r="D49" t="s" s="4">
        <v>665</v>
      </c>
      <c r="E49" t="s" s="4">
        <v>665</v>
      </c>
      <c r="F49" t="s" s="4">
        <v>97</v>
      </c>
      <c r="G49" t="s" s="4">
        <v>447</v>
      </c>
    </row>
    <row r="50" ht="45.0" customHeight="true">
      <c r="A50" t="s" s="4">
        <v>339</v>
      </c>
      <c r="B50" t="s" s="4">
        <v>711</v>
      </c>
      <c r="C50" t="s" s="4">
        <v>447</v>
      </c>
      <c r="D50" t="s" s="4">
        <v>665</v>
      </c>
      <c r="E50" t="s" s="4">
        <v>665</v>
      </c>
      <c r="F50" t="s" s="4">
        <v>97</v>
      </c>
      <c r="G50" t="s" s="4">
        <v>447</v>
      </c>
    </row>
    <row r="51" ht="45.0" customHeight="true">
      <c r="A51" t="s" s="4">
        <v>343</v>
      </c>
      <c r="B51" t="s" s="4">
        <v>712</v>
      </c>
      <c r="C51" t="s" s="4">
        <v>447</v>
      </c>
      <c r="D51" t="s" s="4">
        <v>665</v>
      </c>
      <c r="E51" t="s" s="4">
        <v>665</v>
      </c>
      <c r="F51" t="s" s="4">
        <v>97</v>
      </c>
      <c r="G51" t="s" s="4">
        <v>447</v>
      </c>
    </row>
    <row r="52" ht="45.0" customHeight="true">
      <c r="A52" t="s" s="4">
        <v>346</v>
      </c>
      <c r="B52" t="s" s="4">
        <v>713</v>
      </c>
      <c r="C52" t="s" s="4">
        <v>447</v>
      </c>
      <c r="D52" t="s" s="4">
        <v>665</v>
      </c>
      <c r="E52" t="s" s="4">
        <v>665</v>
      </c>
      <c r="F52" t="s" s="4">
        <v>97</v>
      </c>
      <c r="G52" t="s" s="4">
        <v>447</v>
      </c>
    </row>
    <row r="53" ht="45.0" customHeight="true">
      <c r="A53" t="s" s="4">
        <v>350</v>
      </c>
      <c r="B53" t="s" s="4">
        <v>714</v>
      </c>
      <c r="C53" t="s" s="4">
        <v>447</v>
      </c>
      <c r="D53" t="s" s="4">
        <v>665</v>
      </c>
      <c r="E53" t="s" s="4">
        <v>665</v>
      </c>
      <c r="F53" t="s" s="4">
        <v>97</v>
      </c>
      <c r="G53" t="s" s="4">
        <v>447</v>
      </c>
    </row>
    <row r="54" ht="45.0" customHeight="true">
      <c r="A54" t="s" s="4">
        <v>354</v>
      </c>
      <c r="B54" t="s" s="4">
        <v>715</v>
      </c>
      <c r="C54" t="s" s="4">
        <v>447</v>
      </c>
      <c r="D54" t="s" s="4">
        <v>665</v>
      </c>
      <c r="E54" t="s" s="4">
        <v>665</v>
      </c>
      <c r="F54" t="s" s="4">
        <v>97</v>
      </c>
      <c r="G54" t="s" s="4">
        <v>447</v>
      </c>
    </row>
    <row r="55" ht="45.0" customHeight="true">
      <c r="A55" t="s" s="4">
        <v>358</v>
      </c>
      <c r="B55" t="s" s="4">
        <v>716</v>
      </c>
      <c r="C55" t="s" s="4">
        <v>447</v>
      </c>
      <c r="D55" t="s" s="4">
        <v>665</v>
      </c>
      <c r="E55" t="s" s="4">
        <v>665</v>
      </c>
      <c r="F55" t="s" s="4">
        <v>97</v>
      </c>
      <c r="G55" t="s" s="4">
        <v>447</v>
      </c>
    </row>
    <row r="56" ht="45.0" customHeight="true">
      <c r="A56" t="s" s="4">
        <v>362</v>
      </c>
      <c r="B56" t="s" s="4">
        <v>717</v>
      </c>
      <c r="C56" t="s" s="4">
        <v>447</v>
      </c>
      <c r="D56" t="s" s="4">
        <v>665</v>
      </c>
      <c r="E56" t="s" s="4">
        <v>665</v>
      </c>
      <c r="F56" t="s" s="4">
        <v>97</v>
      </c>
      <c r="G56" t="s" s="4">
        <v>447</v>
      </c>
    </row>
    <row r="57" ht="45.0" customHeight="true">
      <c r="A57" t="s" s="4">
        <v>366</v>
      </c>
      <c r="B57" t="s" s="4">
        <v>718</v>
      </c>
      <c r="C57" t="s" s="4">
        <v>447</v>
      </c>
      <c r="D57" t="s" s="4">
        <v>665</v>
      </c>
      <c r="E57" t="s" s="4">
        <v>665</v>
      </c>
      <c r="F57" t="s" s="4">
        <v>97</v>
      </c>
      <c r="G57" t="s" s="4">
        <v>447</v>
      </c>
    </row>
    <row r="58" ht="45.0" customHeight="true">
      <c r="A58" t="s" s="4">
        <v>370</v>
      </c>
      <c r="B58" t="s" s="4">
        <v>719</v>
      </c>
      <c r="C58" t="s" s="4">
        <v>447</v>
      </c>
      <c r="D58" t="s" s="4">
        <v>665</v>
      </c>
      <c r="E58" t="s" s="4">
        <v>665</v>
      </c>
      <c r="F58" t="s" s="4">
        <v>97</v>
      </c>
      <c r="G58" t="s" s="4">
        <v>447</v>
      </c>
    </row>
    <row r="59" ht="45.0" customHeight="true">
      <c r="A59" t="s" s="4">
        <v>372</v>
      </c>
      <c r="B59" t="s" s="4">
        <v>720</v>
      </c>
      <c r="C59" t="s" s="4">
        <v>447</v>
      </c>
      <c r="D59" t="s" s="4">
        <v>665</v>
      </c>
      <c r="E59" t="s" s="4">
        <v>665</v>
      </c>
      <c r="F59" t="s" s="4">
        <v>97</v>
      </c>
      <c r="G59" t="s" s="4">
        <v>447</v>
      </c>
    </row>
    <row r="60" ht="45.0" customHeight="true">
      <c r="A60" t="s" s="4">
        <v>376</v>
      </c>
      <c r="B60" t="s" s="4">
        <v>721</v>
      </c>
      <c r="C60" t="s" s="4">
        <v>447</v>
      </c>
      <c r="D60" t="s" s="4">
        <v>665</v>
      </c>
      <c r="E60" t="s" s="4">
        <v>665</v>
      </c>
      <c r="F60" t="s" s="4">
        <v>97</v>
      </c>
      <c r="G60" t="s" s="4">
        <v>447</v>
      </c>
    </row>
    <row r="61" ht="45.0" customHeight="true">
      <c r="A61" t="s" s="4">
        <v>378</v>
      </c>
      <c r="B61" t="s" s="4">
        <v>722</v>
      </c>
      <c r="C61" t="s" s="4">
        <v>447</v>
      </c>
      <c r="D61" t="s" s="4">
        <v>665</v>
      </c>
      <c r="E61" t="s" s="4">
        <v>665</v>
      </c>
      <c r="F61" t="s" s="4">
        <v>97</v>
      </c>
      <c r="G61" t="s" s="4">
        <v>447</v>
      </c>
    </row>
    <row r="62" ht="45.0" customHeight="true">
      <c r="A62" t="s" s="4">
        <v>380</v>
      </c>
      <c r="B62" t="s" s="4">
        <v>723</v>
      </c>
      <c r="C62" t="s" s="4">
        <v>447</v>
      </c>
      <c r="D62" t="s" s="4">
        <v>665</v>
      </c>
      <c r="E62" t="s" s="4">
        <v>665</v>
      </c>
      <c r="F62" t="s" s="4">
        <v>97</v>
      </c>
      <c r="G62" t="s" s="4">
        <v>447</v>
      </c>
    </row>
    <row r="63" ht="45.0" customHeight="true">
      <c r="A63" t="s" s="4">
        <v>382</v>
      </c>
      <c r="B63" t="s" s="4">
        <v>724</v>
      </c>
      <c r="C63" t="s" s="4">
        <v>447</v>
      </c>
      <c r="D63" t="s" s="4">
        <v>665</v>
      </c>
      <c r="E63" t="s" s="4">
        <v>665</v>
      </c>
      <c r="F63" t="s" s="4">
        <v>97</v>
      </c>
      <c r="G63" t="s" s="4">
        <v>447</v>
      </c>
    </row>
    <row r="64" ht="45.0" customHeight="true">
      <c r="A64" t="s" s="4">
        <v>384</v>
      </c>
      <c r="B64" t="s" s="4">
        <v>725</v>
      </c>
      <c r="C64" t="s" s="4">
        <v>447</v>
      </c>
      <c r="D64" t="s" s="4">
        <v>665</v>
      </c>
      <c r="E64" t="s" s="4">
        <v>665</v>
      </c>
      <c r="F64" t="s" s="4">
        <v>97</v>
      </c>
      <c r="G64" t="s" s="4">
        <v>447</v>
      </c>
    </row>
    <row r="65" ht="45.0" customHeight="true">
      <c r="A65" t="s" s="4">
        <v>386</v>
      </c>
      <c r="B65" t="s" s="4">
        <v>726</v>
      </c>
      <c r="C65" t="s" s="4">
        <v>447</v>
      </c>
      <c r="D65" t="s" s="4">
        <v>665</v>
      </c>
      <c r="E65" t="s" s="4">
        <v>665</v>
      </c>
      <c r="F65" t="s" s="4">
        <v>97</v>
      </c>
      <c r="G65" t="s" s="4">
        <v>447</v>
      </c>
    </row>
    <row r="66" ht="45.0" customHeight="true">
      <c r="A66" t="s" s="4">
        <v>388</v>
      </c>
      <c r="B66" t="s" s="4">
        <v>727</v>
      </c>
      <c r="C66" t="s" s="4">
        <v>447</v>
      </c>
      <c r="D66" t="s" s="4">
        <v>665</v>
      </c>
      <c r="E66" t="s" s="4">
        <v>665</v>
      </c>
      <c r="F66" t="s" s="4">
        <v>97</v>
      </c>
      <c r="G66" t="s" s="4">
        <v>447</v>
      </c>
    </row>
    <row r="67" ht="45.0" customHeight="true">
      <c r="A67" t="s" s="4">
        <v>390</v>
      </c>
      <c r="B67" t="s" s="4">
        <v>728</v>
      </c>
      <c r="C67" t="s" s="4">
        <v>447</v>
      </c>
      <c r="D67" t="s" s="4">
        <v>665</v>
      </c>
      <c r="E67" t="s" s="4">
        <v>665</v>
      </c>
      <c r="F67" t="s" s="4">
        <v>97</v>
      </c>
      <c r="G67" t="s" s="4">
        <v>447</v>
      </c>
    </row>
    <row r="68" ht="45.0" customHeight="true">
      <c r="A68" t="s" s="4">
        <v>392</v>
      </c>
      <c r="B68" t="s" s="4">
        <v>729</v>
      </c>
      <c r="C68" t="s" s="4">
        <v>447</v>
      </c>
      <c r="D68" t="s" s="4">
        <v>665</v>
      </c>
      <c r="E68" t="s" s="4">
        <v>665</v>
      </c>
      <c r="F68" t="s" s="4">
        <v>97</v>
      </c>
      <c r="G68" t="s" s="4">
        <v>447</v>
      </c>
    </row>
    <row r="69" ht="45.0" customHeight="true">
      <c r="A69" t="s" s="4">
        <v>394</v>
      </c>
      <c r="B69" t="s" s="4">
        <v>730</v>
      </c>
      <c r="C69" t="s" s="4">
        <v>447</v>
      </c>
      <c r="D69" t="s" s="4">
        <v>665</v>
      </c>
      <c r="E69" t="s" s="4">
        <v>665</v>
      </c>
      <c r="F69" t="s" s="4">
        <v>97</v>
      </c>
      <c r="G69" t="s" s="4">
        <v>447</v>
      </c>
    </row>
    <row r="70" ht="45.0" customHeight="true">
      <c r="A70" t="s" s="4">
        <v>396</v>
      </c>
      <c r="B70" t="s" s="4">
        <v>731</v>
      </c>
      <c r="C70" t="s" s="4">
        <v>447</v>
      </c>
      <c r="D70" t="s" s="4">
        <v>665</v>
      </c>
      <c r="E70" t="s" s="4">
        <v>665</v>
      </c>
      <c r="F70" t="s" s="4">
        <v>97</v>
      </c>
      <c r="G70" t="s" s="4">
        <v>447</v>
      </c>
    </row>
    <row r="71" ht="45.0" customHeight="true">
      <c r="A71" t="s" s="4">
        <v>399</v>
      </c>
      <c r="B71" t="s" s="4">
        <v>732</v>
      </c>
      <c r="C71" t="s" s="4">
        <v>447</v>
      </c>
      <c r="D71" t="s" s="4">
        <v>665</v>
      </c>
      <c r="E71" t="s" s="4">
        <v>665</v>
      </c>
      <c r="F71" t="s" s="4">
        <v>97</v>
      </c>
      <c r="G71" t="s" s="4">
        <v>447</v>
      </c>
    </row>
    <row r="72" ht="45.0" customHeight="true">
      <c r="A72" t="s" s="4">
        <v>401</v>
      </c>
      <c r="B72" t="s" s="4">
        <v>733</v>
      </c>
      <c r="C72" t="s" s="4">
        <v>447</v>
      </c>
      <c r="D72" t="s" s="4">
        <v>665</v>
      </c>
      <c r="E72" t="s" s="4">
        <v>665</v>
      </c>
      <c r="F72" t="s" s="4">
        <v>97</v>
      </c>
      <c r="G72" t="s" s="4">
        <v>447</v>
      </c>
    </row>
    <row r="73" ht="45.0" customHeight="true">
      <c r="A73" t="s" s="4">
        <v>403</v>
      </c>
      <c r="B73" t="s" s="4">
        <v>734</v>
      </c>
      <c r="C73" t="s" s="4">
        <v>447</v>
      </c>
      <c r="D73" t="s" s="4">
        <v>665</v>
      </c>
      <c r="E73" t="s" s="4">
        <v>665</v>
      </c>
      <c r="F73" t="s" s="4">
        <v>97</v>
      </c>
      <c r="G73" t="s" s="4">
        <v>447</v>
      </c>
    </row>
    <row r="74" ht="45.0" customHeight="true">
      <c r="A74" t="s" s="4">
        <v>405</v>
      </c>
      <c r="B74" t="s" s="4">
        <v>735</v>
      </c>
      <c r="C74" t="s" s="4">
        <v>447</v>
      </c>
      <c r="D74" t="s" s="4">
        <v>665</v>
      </c>
      <c r="E74" t="s" s="4">
        <v>665</v>
      </c>
      <c r="F74" t="s" s="4">
        <v>97</v>
      </c>
      <c r="G74" t="s" s="4">
        <v>447</v>
      </c>
    </row>
  </sheetData>
  <pageMargins bottom="0.75" footer="0.3" header="0.3" left="0.7" right="0.7" top="0.75"/>
</worksheet>
</file>

<file path=xl/worksheets/sheet8.xml><?xml version="1.0" encoding="utf-8"?>
<worksheet xmlns="http://schemas.openxmlformats.org/spreadsheetml/2006/main">
  <dimension ref="A1:H74"/>
  <sheetViews>
    <sheetView workbookViewId="0"/>
  </sheetViews>
  <sheetFormatPr defaultRowHeight="15.0"/>
  <cols>
    <col min="3" max="3" width="51.0546875" customWidth="true" bestFit="true"/>
    <col min="4" max="4" width="49.18359375" customWidth="true" bestFit="true"/>
    <col min="5" max="5" width="48.2109375" customWidth="true" bestFit="true"/>
    <col min="6" max="6" width="53.55078125" customWidth="true" bestFit="true"/>
    <col min="7" max="7" width="49.2578125" customWidth="true" bestFit="true"/>
    <col min="1" max="1" width="9.43359375" customWidth="true" bestFit="true"/>
    <col min="2" max="2" width="36.62890625" customWidth="true" bestFit="true"/>
  </cols>
  <sheetData>
    <row r="1" hidden="true">
      <c r="B1"/>
      <c r="C1" t="s">
        <v>6</v>
      </c>
      <c r="D1" t="s">
        <v>10</v>
      </c>
      <c r="E1" t="s">
        <v>10</v>
      </c>
      <c r="F1" t="s">
        <v>6</v>
      </c>
      <c r="G1" t="s">
        <v>6</v>
      </c>
    </row>
    <row r="2" hidden="true">
      <c r="B2"/>
      <c r="C2" t="s">
        <v>736</v>
      </c>
      <c r="D2" t="s">
        <v>737</v>
      </c>
      <c r="E2" t="s">
        <v>738</v>
      </c>
      <c r="F2" t="s">
        <v>739</v>
      </c>
      <c r="G2" t="s">
        <v>740</v>
      </c>
    </row>
    <row r="3">
      <c r="A3" t="s" s="1">
        <v>423</v>
      </c>
      <c r="B3" s="1"/>
      <c r="C3" t="s" s="1">
        <v>741</v>
      </c>
      <c r="D3" t="s" s="1">
        <v>742</v>
      </c>
      <c r="E3" t="s" s="1">
        <v>743</v>
      </c>
      <c r="F3" t="s" s="1">
        <v>744</v>
      </c>
      <c r="G3" t="s" s="1">
        <v>745</v>
      </c>
    </row>
    <row r="4" ht="45.0" customHeight="true">
      <c r="A4" t="s" s="4">
        <v>99</v>
      </c>
      <c r="B4" t="s" s="4">
        <v>746</v>
      </c>
      <c r="C4" t="s" s="4">
        <v>447</v>
      </c>
      <c r="D4" t="s" s="4">
        <v>665</v>
      </c>
      <c r="E4" t="s" s="4">
        <v>665</v>
      </c>
      <c r="F4" t="s" s="4">
        <v>97</v>
      </c>
      <c r="G4" t="s" s="4">
        <v>447</v>
      </c>
    </row>
    <row r="5" ht="45.0" customHeight="true">
      <c r="A5" t="s" s="4">
        <v>110</v>
      </c>
      <c r="B5" t="s" s="4">
        <v>747</v>
      </c>
      <c r="C5" t="s" s="4">
        <v>447</v>
      </c>
      <c r="D5" t="s" s="4">
        <v>665</v>
      </c>
      <c r="E5" t="s" s="4">
        <v>665</v>
      </c>
      <c r="F5" t="s" s="4">
        <v>97</v>
      </c>
      <c r="G5" t="s" s="4">
        <v>447</v>
      </c>
    </row>
    <row r="6" ht="45.0" customHeight="true">
      <c r="A6" t="s" s="4">
        <v>120</v>
      </c>
      <c r="B6" t="s" s="4">
        <v>748</v>
      </c>
      <c r="C6" t="s" s="4">
        <v>447</v>
      </c>
      <c r="D6" t="s" s="4">
        <v>665</v>
      </c>
      <c r="E6" t="s" s="4">
        <v>665</v>
      </c>
      <c r="F6" t="s" s="4">
        <v>97</v>
      </c>
      <c r="G6" t="s" s="4">
        <v>447</v>
      </c>
    </row>
    <row r="7" ht="45.0" customHeight="true">
      <c r="A7" t="s" s="4">
        <v>131</v>
      </c>
      <c r="B7" t="s" s="4">
        <v>749</v>
      </c>
      <c r="C7" t="s" s="4">
        <v>447</v>
      </c>
      <c r="D7" t="s" s="4">
        <v>665</v>
      </c>
      <c r="E7" t="s" s="4">
        <v>665</v>
      </c>
      <c r="F7" t="s" s="4">
        <v>97</v>
      </c>
      <c r="G7" t="s" s="4">
        <v>447</v>
      </c>
    </row>
    <row r="8" ht="45.0" customHeight="true">
      <c r="A8" t="s" s="4">
        <v>141</v>
      </c>
      <c r="B8" t="s" s="4">
        <v>750</v>
      </c>
      <c r="C8" t="s" s="4">
        <v>447</v>
      </c>
      <c r="D8" t="s" s="4">
        <v>665</v>
      </c>
      <c r="E8" t="s" s="4">
        <v>665</v>
      </c>
      <c r="F8" t="s" s="4">
        <v>97</v>
      </c>
      <c r="G8" t="s" s="4">
        <v>447</v>
      </c>
    </row>
    <row r="9" ht="45.0" customHeight="true">
      <c r="A9" t="s" s="4">
        <v>150</v>
      </c>
      <c r="B9" t="s" s="4">
        <v>751</v>
      </c>
      <c r="C9" t="s" s="4">
        <v>447</v>
      </c>
      <c r="D9" t="s" s="4">
        <v>665</v>
      </c>
      <c r="E9" t="s" s="4">
        <v>665</v>
      </c>
      <c r="F9" t="s" s="4">
        <v>97</v>
      </c>
      <c r="G9" t="s" s="4">
        <v>447</v>
      </c>
    </row>
    <row r="10" ht="45.0" customHeight="true">
      <c r="A10" t="s" s="4">
        <v>158</v>
      </c>
      <c r="B10" t="s" s="4">
        <v>752</v>
      </c>
      <c r="C10" t="s" s="4">
        <v>447</v>
      </c>
      <c r="D10" t="s" s="4">
        <v>665</v>
      </c>
      <c r="E10" t="s" s="4">
        <v>665</v>
      </c>
      <c r="F10" t="s" s="4">
        <v>97</v>
      </c>
      <c r="G10" t="s" s="4">
        <v>447</v>
      </c>
    </row>
    <row r="11" ht="45.0" customHeight="true">
      <c r="A11" t="s" s="4">
        <v>165</v>
      </c>
      <c r="B11" t="s" s="4">
        <v>753</v>
      </c>
      <c r="C11" t="s" s="4">
        <v>447</v>
      </c>
      <c r="D11" t="s" s="4">
        <v>665</v>
      </c>
      <c r="E11" t="s" s="4">
        <v>665</v>
      </c>
      <c r="F11" t="s" s="4">
        <v>97</v>
      </c>
      <c r="G11" t="s" s="4">
        <v>447</v>
      </c>
    </row>
    <row r="12" ht="45.0" customHeight="true">
      <c r="A12" t="s" s="4">
        <v>173</v>
      </c>
      <c r="B12" t="s" s="4">
        <v>754</v>
      </c>
      <c r="C12" t="s" s="4">
        <v>447</v>
      </c>
      <c r="D12" t="s" s="4">
        <v>665</v>
      </c>
      <c r="E12" t="s" s="4">
        <v>665</v>
      </c>
      <c r="F12" t="s" s="4">
        <v>97</v>
      </c>
      <c r="G12" t="s" s="4">
        <v>447</v>
      </c>
    </row>
    <row r="13" ht="45.0" customHeight="true">
      <c r="A13" t="s" s="4">
        <v>183</v>
      </c>
      <c r="B13" t="s" s="4">
        <v>755</v>
      </c>
      <c r="C13" t="s" s="4">
        <v>447</v>
      </c>
      <c r="D13" t="s" s="4">
        <v>665</v>
      </c>
      <c r="E13" t="s" s="4">
        <v>665</v>
      </c>
      <c r="F13" t="s" s="4">
        <v>97</v>
      </c>
      <c r="G13" t="s" s="4">
        <v>447</v>
      </c>
    </row>
    <row r="14" ht="45.0" customHeight="true">
      <c r="A14" t="s" s="4">
        <v>192</v>
      </c>
      <c r="B14" t="s" s="4">
        <v>756</v>
      </c>
      <c r="C14" t="s" s="4">
        <v>447</v>
      </c>
      <c r="D14" t="s" s="4">
        <v>665</v>
      </c>
      <c r="E14" t="s" s="4">
        <v>665</v>
      </c>
      <c r="F14" t="s" s="4">
        <v>97</v>
      </c>
      <c r="G14" t="s" s="4">
        <v>447</v>
      </c>
    </row>
    <row r="15" ht="45.0" customHeight="true">
      <c r="A15" t="s" s="4">
        <v>199</v>
      </c>
      <c r="B15" t="s" s="4">
        <v>757</v>
      </c>
      <c r="C15" t="s" s="4">
        <v>447</v>
      </c>
      <c r="D15" t="s" s="4">
        <v>665</v>
      </c>
      <c r="E15" t="s" s="4">
        <v>665</v>
      </c>
      <c r="F15" t="s" s="4">
        <v>97</v>
      </c>
      <c r="G15" t="s" s="4">
        <v>447</v>
      </c>
    </row>
    <row r="16" ht="45.0" customHeight="true">
      <c r="A16" t="s" s="4">
        <v>208</v>
      </c>
      <c r="B16" t="s" s="4">
        <v>758</v>
      </c>
      <c r="C16" t="s" s="4">
        <v>447</v>
      </c>
      <c r="D16" t="s" s="4">
        <v>665</v>
      </c>
      <c r="E16" t="s" s="4">
        <v>665</v>
      </c>
      <c r="F16" t="s" s="4">
        <v>97</v>
      </c>
      <c r="G16" t="s" s="4">
        <v>447</v>
      </c>
    </row>
    <row r="17" ht="45.0" customHeight="true">
      <c r="A17" t="s" s="4">
        <v>215</v>
      </c>
      <c r="B17" t="s" s="4">
        <v>759</v>
      </c>
      <c r="C17" t="s" s="4">
        <v>447</v>
      </c>
      <c r="D17" t="s" s="4">
        <v>665</v>
      </c>
      <c r="E17" t="s" s="4">
        <v>665</v>
      </c>
      <c r="F17" t="s" s="4">
        <v>97</v>
      </c>
      <c r="G17" t="s" s="4">
        <v>447</v>
      </c>
    </row>
    <row r="18" ht="45.0" customHeight="true">
      <c r="A18" t="s" s="4">
        <v>223</v>
      </c>
      <c r="B18" t="s" s="4">
        <v>760</v>
      </c>
      <c r="C18" t="s" s="4">
        <v>447</v>
      </c>
      <c r="D18" t="s" s="4">
        <v>665</v>
      </c>
      <c r="E18" t="s" s="4">
        <v>665</v>
      </c>
      <c r="F18" t="s" s="4">
        <v>97</v>
      </c>
      <c r="G18" t="s" s="4">
        <v>447</v>
      </c>
    </row>
    <row r="19" ht="45.0" customHeight="true">
      <c r="A19" t="s" s="4">
        <v>232</v>
      </c>
      <c r="B19" t="s" s="4">
        <v>761</v>
      </c>
      <c r="C19" t="s" s="4">
        <v>447</v>
      </c>
      <c r="D19" t="s" s="4">
        <v>665</v>
      </c>
      <c r="E19" t="s" s="4">
        <v>665</v>
      </c>
      <c r="F19" t="s" s="4">
        <v>97</v>
      </c>
      <c r="G19" t="s" s="4">
        <v>447</v>
      </c>
    </row>
    <row r="20" ht="45.0" customHeight="true">
      <c r="A20" t="s" s="4">
        <v>237</v>
      </c>
      <c r="B20" t="s" s="4">
        <v>762</v>
      </c>
      <c r="C20" t="s" s="4">
        <v>447</v>
      </c>
      <c r="D20" t="s" s="4">
        <v>665</v>
      </c>
      <c r="E20" t="s" s="4">
        <v>665</v>
      </c>
      <c r="F20" t="s" s="4">
        <v>97</v>
      </c>
      <c r="G20" t="s" s="4">
        <v>447</v>
      </c>
    </row>
    <row r="21" ht="45.0" customHeight="true">
      <c r="A21" t="s" s="4">
        <v>246</v>
      </c>
      <c r="B21" t="s" s="4">
        <v>763</v>
      </c>
      <c r="C21" t="s" s="4">
        <v>447</v>
      </c>
      <c r="D21" t="s" s="4">
        <v>665</v>
      </c>
      <c r="E21" t="s" s="4">
        <v>665</v>
      </c>
      <c r="F21" t="s" s="4">
        <v>97</v>
      </c>
      <c r="G21" t="s" s="4">
        <v>447</v>
      </c>
    </row>
    <row r="22" ht="45.0" customHeight="true">
      <c r="A22" t="s" s="4">
        <v>251</v>
      </c>
      <c r="B22" t="s" s="4">
        <v>764</v>
      </c>
      <c r="C22" t="s" s="4">
        <v>447</v>
      </c>
      <c r="D22" t="s" s="4">
        <v>665</v>
      </c>
      <c r="E22" t="s" s="4">
        <v>665</v>
      </c>
      <c r="F22" t="s" s="4">
        <v>97</v>
      </c>
      <c r="G22" t="s" s="4">
        <v>447</v>
      </c>
    </row>
    <row r="23" ht="45.0" customHeight="true">
      <c r="A23" t="s" s="4">
        <v>255</v>
      </c>
      <c r="B23" t="s" s="4">
        <v>765</v>
      </c>
      <c r="C23" t="s" s="4">
        <v>447</v>
      </c>
      <c r="D23" t="s" s="4">
        <v>665</v>
      </c>
      <c r="E23" t="s" s="4">
        <v>665</v>
      </c>
      <c r="F23" t="s" s="4">
        <v>97</v>
      </c>
      <c r="G23" t="s" s="4">
        <v>447</v>
      </c>
    </row>
    <row r="24" ht="45.0" customHeight="true">
      <c r="A24" t="s" s="4">
        <v>257</v>
      </c>
      <c r="B24" t="s" s="4">
        <v>766</v>
      </c>
      <c r="C24" t="s" s="4">
        <v>447</v>
      </c>
      <c r="D24" t="s" s="4">
        <v>665</v>
      </c>
      <c r="E24" t="s" s="4">
        <v>665</v>
      </c>
      <c r="F24" t="s" s="4">
        <v>97</v>
      </c>
      <c r="G24" t="s" s="4">
        <v>447</v>
      </c>
    </row>
    <row r="25" ht="45.0" customHeight="true">
      <c r="A25" t="s" s="4">
        <v>259</v>
      </c>
      <c r="B25" t="s" s="4">
        <v>767</v>
      </c>
      <c r="C25" t="s" s="4">
        <v>447</v>
      </c>
      <c r="D25" t="s" s="4">
        <v>665</v>
      </c>
      <c r="E25" t="s" s="4">
        <v>665</v>
      </c>
      <c r="F25" t="s" s="4">
        <v>97</v>
      </c>
      <c r="G25" t="s" s="4">
        <v>447</v>
      </c>
    </row>
    <row r="26" ht="45.0" customHeight="true">
      <c r="A26" t="s" s="4">
        <v>263</v>
      </c>
      <c r="B26" t="s" s="4">
        <v>768</v>
      </c>
      <c r="C26" t="s" s="4">
        <v>447</v>
      </c>
      <c r="D26" t="s" s="4">
        <v>665</v>
      </c>
      <c r="E26" t="s" s="4">
        <v>665</v>
      </c>
      <c r="F26" t="s" s="4">
        <v>97</v>
      </c>
      <c r="G26" t="s" s="4">
        <v>447</v>
      </c>
    </row>
    <row r="27" ht="45.0" customHeight="true">
      <c r="A27" t="s" s="4">
        <v>265</v>
      </c>
      <c r="B27" t="s" s="4">
        <v>769</v>
      </c>
      <c r="C27" t="s" s="4">
        <v>447</v>
      </c>
      <c r="D27" t="s" s="4">
        <v>665</v>
      </c>
      <c r="E27" t="s" s="4">
        <v>665</v>
      </c>
      <c r="F27" t="s" s="4">
        <v>97</v>
      </c>
      <c r="G27" t="s" s="4">
        <v>447</v>
      </c>
    </row>
    <row r="28" ht="45.0" customHeight="true">
      <c r="A28" t="s" s="4">
        <v>267</v>
      </c>
      <c r="B28" t="s" s="4">
        <v>770</v>
      </c>
      <c r="C28" t="s" s="4">
        <v>447</v>
      </c>
      <c r="D28" t="s" s="4">
        <v>665</v>
      </c>
      <c r="E28" t="s" s="4">
        <v>665</v>
      </c>
      <c r="F28" t="s" s="4">
        <v>97</v>
      </c>
      <c r="G28" t="s" s="4">
        <v>447</v>
      </c>
    </row>
    <row r="29" ht="45.0" customHeight="true">
      <c r="A29" t="s" s="4">
        <v>269</v>
      </c>
      <c r="B29" t="s" s="4">
        <v>771</v>
      </c>
      <c r="C29" t="s" s="4">
        <v>447</v>
      </c>
      <c r="D29" t="s" s="4">
        <v>665</v>
      </c>
      <c r="E29" t="s" s="4">
        <v>665</v>
      </c>
      <c r="F29" t="s" s="4">
        <v>97</v>
      </c>
      <c r="G29" t="s" s="4">
        <v>447</v>
      </c>
    </row>
    <row r="30" ht="45.0" customHeight="true">
      <c r="A30" t="s" s="4">
        <v>271</v>
      </c>
      <c r="B30" t="s" s="4">
        <v>772</v>
      </c>
      <c r="C30" t="s" s="4">
        <v>447</v>
      </c>
      <c r="D30" t="s" s="4">
        <v>665</v>
      </c>
      <c r="E30" t="s" s="4">
        <v>665</v>
      </c>
      <c r="F30" t="s" s="4">
        <v>97</v>
      </c>
      <c r="G30" t="s" s="4">
        <v>447</v>
      </c>
    </row>
    <row r="31" ht="45.0" customHeight="true">
      <c r="A31" t="s" s="4">
        <v>273</v>
      </c>
      <c r="B31" t="s" s="4">
        <v>773</v>
      </c>
      <c r="C31" t="s" s="4">
        <v>447</v>
      </c>
      <c r="D31" t="s" s="4">
        <v>665</v>
      </c>
      <c r="E31" t="s" s="4">
        <v>665</v>
      </c>
      <c r="F31" t="s" s="4">
        <v>97</v>
      </c>
      <c r="G31" t="s" s="4">
        <v>447</v>
      </c>
    </row>
    <row r="32" ht="45.0" customHeight="true">
      <c r="A32" t="s" s="4">
        <v>275</v>
      </c>
      <c r="B32" t="s" s="4">
        <v>774</v>
      </c>
      <c r="C32" t="s" s="4">
        <v>447</v>
      </c>
      <c r="D32" t="s" s="4">
        <v>665</v>
      </c>
      <c r="E32" t="s" s="4">
        <v>665</v>
      </c>
      <c r="F32" t="s" s="4">
        <v>97</v>
      </c>
      <c r="G32" t="s" s="4">
        <v>447</v>
      </c>
    </row>
    <row r="33" ht="45.0" customHeight="true">
      <c r="A33" t="s" s="4">
        <v>277</v>
      </c>
      <c r="B33" t="s" s="4">
        <v>775</v>
      </c>
      <c r="C33" t="s" s="4">
        <v>447</v>
      </c>
      <c r="D33" t="s" s="4">
        <v>665</v>
      </c>
      <c r="E33" t="s" s="4">
        <v>665</v>
      </c>
      <c r="F33" t="s" s="4">
        <v>97</v>
      </c>
      <c r="G33" t="s" s="4">
        <v>447</v>
      </c>
    </row>
    <row r="34" ht="45.0" customHeight="true">
      <c r="A34" t="s" s="4">
        <v>281</v>
      </c>
      <c r="B34" t="s" s="4">
        <v>776</v>
      </c>
      <c r="C34" t="s" s="4">
        <v>447</v>
      </c>
      <c r="D34" t="s" s="4">
        <v>665</v>
      </c>
      <c r="E34" t="s" s="4">
        <v>665</v>
      </c>
      <c r="F34" t="s" s="4">
        <v>97</v>
      </c>
      <c r="G34" t="s" s="4">
        <v>447</v>
      </c>
    </row>
    <row r="35" ht="45.0" customHeight="true">
      <c r="A35" t="s" s="4">
        <v>286</v>
      </c>
      <c r="B35" t="s" s="4">
        <v>777</v>
      </c>
      <c r="C35" t="s" s="4">
        <v>447</v>
      </c>
      <c r="D35" t="s" s="4">
        <v>665</v>
      </c>
      <c r="E35" t="s" s="4">
        <v>665</v>
      </c>
      <c r="F35" t="s" s="4">
        <v>97</v>
      </c>
      <c r="G35" t="s" s="4">
        <v>447</v>
      </c>
    </row>
    <row r="36" ht="45.0" customHeight="true">
      <c r="A36" t="s" s="4">
        <v>288</v>
      </c>
      <c r="B36" t="s" s="4">
        <v>778</v>
      </c>
      <c r="C36" t="s" s="4">
        <v>447</v>
      </c>
      <c r="D36" t="s" s="4">
        <v>665</v>
      </c>
      <c r="E36" t="s" s="4">
        <v>665</v>
      </c>
      <c r="F36" t="s" s="4">
        <v>97</v>
      </c>
      <c r="G36" t="s" s="4">
        <v>447</v>
      </c>
    </row>
    <row r="37" ht="45.0" customHeight="true">
      <c r="A37" t="s" s="4">
        <v>290</v>
      </c>
      <c r="B37" t="s" s="4">
        <v>779</v>
      </c>
      <c r="C37" t="s" s="4">
        <v>447</v>
      </c>
      <c r="D37" t="s" s="4">
        <v>665</v>
      </c>
      <c r="E37" t="s" s="4">
        <v>665</v>
      </c>
      <c r="F37" t="s" s="4">
        <v>97</v>
      </c>
      <c r="G37" t="s" s="4">
        <v>447</v>
      </c>
    </row>
    <row r="38" ht="45.0" customHeight="true">
      <c r="A38" t="s" s="4">
        <v>292</v>
      </c>
      <c r="B38" t="s" s="4">
        <v>780</v>
      </c>
      <c r="C38" t="s" s="4">
        <v>447</v>
      </c>
      <c r="D38" t="s" s="4">
        <v>665</v>
      </c>
      <c r="E38" t="s" s="4">
        <v>665</v>
      </c>
      <c r="F38" t="s" s="4">
        <v>97</v>
      </c>
      <c r="G38" t="s" s="4">
        <v>447</v>
      </c>
    </row>
    <row r="39" ht="45.0" customHeight="true">
      <c r="A39" t="s" s="4">
        <v>294</v>
      </c>
      <c r="B39" t="s" s="4">
        <v>781</v>
      </c>
      <c r="C39" t="s" s="4">
        <v>447</v>
      </c>
      <c r="D39" t="s" s="4">
        <v>665</v>
      </c>
      <c r="E39" t="s" s="4">
        <v>665</v>
      </c>
      <c r="F39" t="s" s="4">
        <v>97</v>
      </c>
      <c r="G39" t="s" s="4">
        <v>447</v>
      </c>
    </row>
    <row r="40" ht="45.0" customHeight="true">
      <c r="A40" t="s" s="4">
        <v>301</v>
      </c>
      <c r="B40" t="s" s="4">
        <v>782</v>
      </c>
      <c r="C40" t="s" s="4">
        <v>447</v>
      </c>
      <c r="D40" t="s" s="4">
        <v>665</v>
      </c>
      <c r="E40" t="s" s="4">
        <v>665</v>
      </c>
      <c r="F40" t="s" s="4">
        <v>97</v>
      </c>
      <c r="G40" t="s" s="4">
        <v>447</v>
      </c>
    </row>
    <row r="41" ht="45.0" customHeight="true">
      <c r="A41" t="s" s="4">
        <v>307</v>
      </c>
      <c r="B41" t="s" s="4">
        <v>783</v>
      </c>
      <c r="C41" t="s" s="4">
        <v>447</v>
      </c>
      <c r="D41" t="s" s="4">
        <v>665</v>
      </c>
      <c r="E41" t="s" s="4">
        <v>665</v>
      </c>
      <c r="F41" t="s" s="4">
        <v>97</v>
      </c>
      <c r="G41" t="s" s="4">
        <v>447</v>
      </c>
    </row>
    <row r="42" ht="45.0" customHeight="true">
      <c r="A42" t="s" s="4">
        <v>311</v>
      </c>
      <c r="B42" t="s" s="4">
        <v>784</v>
      </c>
      <c r="C42" t="s" s="4">
        <v>447</v>
      </c>
      <c r="D42" t="s" s="4">
        <v>665</v>
      </c>
      <c r="E42" t="s" s="4">
        <v>665</v>
      </c>
      <c r="F42" t="s" s="4">
        <v>97</v>
      </c>
      <c r="G42" t="s" s="4">
        <v>447</v>
      </c>
    </row>
    <row r="43" ht="45.0" customHeight="true">
      <c r="A43" t="s" s="4">
        <v>315</v>
      </c>
      <c r="B43" t="s" s="4">
        <v>785</v>
      </c>
      <c r="C43" t="s" s="4">
        <v>447</v>
      </c>
      <c r="D43" t="s" s="4">
        <v>665</v>
      </c>
      <c r="E43" t="s" s="4">
        <v>665</v>
      </c>
      <c r="F43" t="s" s="4">
        <v>97</v>
      </c>
      <c r="G43" t="s" s="4">
        <v>447</v>
      </c>
    </row>
    <row r="44" ht="45.0" customHeight="true">
      <c r="A44" t="s" s="4">
        <v>319</v>
      </c>
      <c r="B44" t="s" s="4">
        <v>786</v>
      </c>
      <c r="C44" t="s" s="4">
        <v>447</v>
      </c>
      <c r="D44" t="s" s="4">
        <v>665</v>
      </c>
      <c r="E44" t="s" s="4">
        <v>665</v>
      </c>
      <c r="F44" t="s" s="4">
        <v>97</v>
      </c>
      <c r="G44" t="s" s="4">
        <v>447</v>
      </c>
    </row>
    <row r="45" ht="45.0" customHeight="true">
      <c r="A45" t="s" s="4">
        <v>323</v>
      </c>
      <c r="B45" t="s" s="4">
        <v>787</v>
      </c>
      <c r="C45" t="s" s="4">
        <v>447</v>
      </c>
      <c r="D45" t="s" s="4">
        <v>665</v>
      </c>
      <c r="E45" t="s" s="4">
        <v>665</v>
      </c>
      <c r="F45" t="s" s="4">
        <v>97</v>
      </c>
      <c r="G45" t="s" s="4">
        <v>447</v>
      </c>
    </row>
    <row r="46" ht="45.0" customHeight="true">
      <c r="A46" t="s" s="4">
        <v>325</v>
      </c>
      <c r="B46" t="s" s="4">
        <v>788</v>
      </c>
      <c r="C46" t="s" s="4">
        <v>447</v>
      </c>
      <c r="D46" t="s" s="4">
        <v>665</v>
      </c>
      <c r="E46" t="s" s="4">
        <v>665</v>
      </c>
      <c r="F46" t="s" s="4">
        <v>97</v>
      </c>
      <c r="G46" t="s" s="4">
        <v>447</v>
      </c>
    </row>
    <row r="47" ht="45.0" customHeight="true">
      <c r="A47" t="s" s="4">
        <v>327</v>
      </c>
      <c r="B47" t="s" s="4">
        <v>789</v>
      </c>
      <c r="C47" t="s" s="4">
        <v>447</v>
      </c>
      <c r="D47" t="s" s="4">
        <v>665</v>
      </c>
      <c r="E47" t="s" s="4">
        <v>665</v>
      </c>
      <c r="F47" t="s" s="4">
        <v>97</v>
      </c>
      <c r="G47" t="s" s="4">
        <v>447</v>
      </c>
    </row>
    <row r="48" ht="45.0" customHeight="true">
      <c r="A48" t="s" s="4">
        <v>330</v>
      </c>
      <c r="B48" t="s" s="4">
        <v>790</v>
      </c>
      <c r="C48" t="s" s="4">
        <v>447</v>
      </c>
      <c r="D48" t="s" s="4">
        <v>665</v>
      </c>
      <c r="E48" t="s" s="4">
        <v>665</v>
      </c>
      <c r="F48" t="s" s="4">
        <v>97</v>
      </c>
      <c r="G48" t="s" s="4">
        <v>447</v>
      </c>
    </row>
    <row r="49" ht="45.0" customHeight="true">
      <c r="A49" t="s" s="4">
        <v>335</v>
      </c>
      <c r="B49" t="s" s="4">
        <v>791</v>
      </c>
      <c r="C49" t="s" s="4">
        <v>447</v>
      </c>
      <c r="D49" t="s" s="4">
        <v>665</v>
      </c>
      <c r="E49" t="s" s="4">
        <v>665</v>
      </c>
      <c r="F49" t="s" s="4">
        <v>97</v>
      </c>
      <c r="G49" t="s" s="4">
        <v>447</v>
      </c>
    </row>
    <row r="50" ht="45.0" customHeight="true">
      <c r="A50" t="s" s="4">
        <v>339</v>
      </c>
      <c r="B50" t="s" s="4">
        <v>792</v>
      </c>
      <c r="C50" t="s" s="4">
        <v>447</v>
      </c>
      <c r="D50" t="s" s="4">
        <v>665</v>
      </c>
      <c r="E50" t="s" s="4">
        <v>665</v>
      </c>
      <c r="F50" t="s" s="4">
        <v>97</v>
      </c>
      <c r="G50" t="s" s="4">
        <v>447</v>
      </c>
    </row>
    <row r="51" ht="45.0" customHeight="true">
      <c r="A51" t="s" s="4">
        <v>343</v>
      </c>
      <c r="B51" t="s" s="4">
        <v>793</v>
      </c>
      <c r="C51" t="s" s="4">
        <v>447</v>
      </c>
      <c r="D51" t="s" s="4">
        <v>665</v>
      </c>
      <c r="E51" t="s" s="4">
        <v>665</v>
      </c>
      <c r="F51" t="s" s="4">
        <v>97</v>
      </c>
      <c r="G51" t="s" s="4">
        <v>447</v>
      </c>
    </row>
    <row r="52" ht="45.0" customHeight="true">
      <c r="A52" t="s" s="4">
        <v>346</v>
      </c>
      <c r="B52" t="s" s="4">
        <v>794</v>
      </c>
      <c r="C52" t="s" s="4">
        <v>447</v>
      </c>
      <c r="D52" t="s" s="4">
        <v>665</v>
      </c>
      <c r="E52" t="s" s="4">
        <v>665</v>
      </c>
      <c r="F52" t="s" s="4">
        <v>97</v>
      </c>
      <c r="G52" t="s" s="4">
        <v>447</v>
      </c>
    </row>
    <row r="53" ht="45.0" customHeight="true">
      <c r="A53" t="s" s="4">
        <v>350</v>
      </c>
      <c r="B53" t="s" s="4">
        <v>795</v>
      </c>
      <c r="C53" t="s" s="4">
        <v>447</v>
      </c>
      <c r="D53" t="s" s="4">
        <v>665</v>
      </c>
      <c r="E53" t="s" s="4">
        <v>665</v>
      </c>
      <c r="F53" t="s" s="4">
        <v>97</v>
      </c>
      <c r="G53" t="s" s="4">
        <v>447</v>
      </c>
    </row>
    <row r="54" ht="45.0" customHeight="true">
      <c r="A54" t="s" s="4">
        <v>354</v>
      </c>
      <c r="B54" t="s" s="4">
        <v>796</v>
      </c>
      <c r="C54" t="s" s="4">
        <v>447</v>
      </c>
      <c r="D54" t="s" s="4">
        <v>665</v>
      </c>
      <c r="E54" t="s" s="4">
        <v>665</v>
      </c>
      <c r="F54" t="s" s="4">
        <v>97</v>
      </c>
      <c r="G54" t="s" s="4">
        <v>447</v>
      </c>
    </row>
    <row r="55" ht="45.0" customHeight="true">
      <c r="A55" t="s" s="4">
        <v>358</v>
      </c>
      <c r="B55" t="s" s="4">
        <v>797</v>
      </c>
      <c r="C55" t="s" s="4">
        <v>447</v>
      </c>
      <c r="D55" t="s" s="4">
        <v>665</v>
      </c>
      <c r="E55" t="s" s="4">
        <v>665</v>
      </c>
      <c r="F55" t="s" s="4">
        <v>97</v>
      </c>
      <c r="G55" t="s" s="4">
        <v>447</v>
      </c>
    </row>
    <row r="56" ht="45.0" customHeight="true">
      <c r="A56" t="s" s="4">
        <v>362</v>
      </c>
      <c r="B56" t="s" s="4">
        <v>798</v>
      </c>
      <c r="C56" t="s" s="4">
        <v>447</v>
      </c>
      <c r="D56" t="s" s="4">
        <v>665</v>
      </c>
      <c r="E56" t="s" s="4">
        <v>665</v>
      </c>
      <c r="F56" t="s" s="4">
        <v>97</v>
      </c>
      <c r="G56" t="s" s="4">
        <v>447</v>
      </c>
    </row>
    <row r="57" ht="45.0" customHeight="true">
      <c r="A57" t="s" s="4">
        <v>366</v>
      </c>
      <c r="B57" t="s" s="4">
        <v>799</v>
      </c>
      <c r="C57" t="s" s="4">
        <v>447</v>
      </c>
      <c r="D57" t="s" s="4">
        <v>665</v>
      </c>
      <c r="E57" t="s" s="4">
        <v>665</v>
      </c>
      <c r="F57" t="s" s="4">
        <v>97</v>
      </c>
      <c r="G57" t="s" s="4">
        <v>447</v>
      </c>
    </row>
    <row r="58" ht="45.0" customHeight="true">
      <c r="A58" t="s" s="4">
        <v>370</v>
      </c>
      <c r="B58" t="s" s="4">
        <v>800</v>
      </c>
      <c r="C58" t="s" s="4">
        <v>447</v>
      </c>
      <c r="D58" t="s" s="4">
        <v>665</v>
      </c>
      <c r="E58" t="s" s="4">
        <v>665</v>
      </c>
      <c r="F58" t="s" s="4">
        <v>97</v>
      </c>
      <c r="G58" t="s" s="4">
        <v>447</v>
      </c>
    </row>
    <row r="59" ht="45.0" customHeight="true">
      <c r="A59" t="s" s="4">
        <v>372</v>
      </c>
      <c r="B59" t="s" s="4">
        <v>801</v>
      </c>
      <c r="C59" t="s" s="4">
        <v>447</v>
      </c>
      <c r="D59" t="s" s="4">
        <v>665</v>
      </c>
      <c r="E59" t="s" s="4">
        <v>665</v>
      </c>
      <c r="F59" t="s" s="4">
        <v>97</v>
      </c>
      <c r="G59" t="s" s="4">
        <v>447</v>
      </c>
    </row>
    <row r="60" ht="45.0" customHeight="true">
      <c r="A60" t="s" s="4">
        <v>376</v>
      </c>
      <c r="B60" t="s" s="4">
        <v>802</v>
      </c>
      <c r="C60" t="s" s="4">
        <v>447</v>
      </c>
      <c r="D60" t="s" s="4">
        <v>665</v>
      </c>
      <c r="E60" t="s" s="4">
        <v>665</v>
      </c>
      <c r="F60" t="s" s="4">
        <v>97</v>
      </c>
      <c r="G60" t="s" s="4">
        <v>447</v>
      </c>
    </row>
    <row r="61" ht="45.0" customHeight="true">
      <c r="A61" t="s" s="4">
        <v>378</v>
      </c>
      <c r="B61" t="s" s="4">
        <v>803</v>
      </c>
      <c r="C61" t="s" s="4">
        <v>447</v>
      </c>
      <c r="D61" t="s" s="4">
        <v>665</v>
      </c>
      <c r="E61" t="s" s="4">
        <v>665</v>
      </c>
      <c r="F61" t="s" s="4">
        <v>97</v>
      </c>
      <c r="G61" t="s" s="4">
        <v>447</v>
      </c>
    </row>
    <row r="62" ht="45.0" customHeight="true">
      <c r="A62" t="s" s="4">
        <v>380</v>
      </c>
      <c r="B62" t="s" s="4">
        <v>804</v>
      </c>
      <c r="C62" t="s" s="4">
        <v>447</v>
      </c>
      <c r="D62" t="s" s="4">
        <v>665</v>
      </c>
      <c r="E62" t="s" s="4">
        <v>665</v>
      </c>
      <c r="F62" t="s" s="4">
        <v>97</v>
      </c>
      <c r="G62" t="s" s="4">
        <v>447</v>
      </c>
    </row>
    <row r="63" ht="45.0" customHeight="true">
      <c r="A63" t="s" s="4">
        <v>382</v>
      </c>
      <c r="B63" t="s" s="4">
        <v>805</v>
      </c>
      <c r="C63" t="s" s="4">
        <v>447</v>
      </c>
      <c r="D63" t="s" s="4">
        <v>665</v>
      </c>
      <c r="E63" t="s" s="4">
        <v>665</v>
      </c>
      <c r="F63" t="s" s="4">
        <v>97</v>
      </c>
      <c r="G63" t="s" s="4">
        <v>447</v>
      </c>
    </row>
    <row r="64" ht="45.0" customHeight="true">
      <c r="A64" t="s" s="4">
        <v>384</v>
      </c>
      <c r="B64" t="s" s="4">
        <v>806</v>
      </c>
      <c r="C64" t="s" s="4">
        <v>447</v>
      </c>
      <c r="D64" t="s" s="4">
        <v>665</v>
      </c>
      <c r="E64" t="s" s="4">
        <v>665</v>
      </c>
      <c r="F64" t="s" s="4">
        <v>97</v>
      </c>
      <c r="G64" t="s" s="4">
        <v>447</v>
      </c>
    </row>
    <row r="65" ht="45.0" customHeight="true">
      <c r="A65" t="s" s="4">
        <v>386</v>
      </c>
      <c r="B65" t="s" s="4">
        <v>807</v>
      </c>
      <c r="C65" t="s" s="4">
        <v>447</v>
      </c>
      <c r="D65" t="s" s="4">
        <v>665</v>
      </c>
      <c r="E65" t="s" s="4">
        <v>665</v>
      </c>
      <c r="F65" t="s" s="4">
        <v>97</v>
      </c>
      <c r="G65" t="s" s="4">
        <v>447</v>
      </c>
    </row>
    <row r="66" ht="45.0" customHeight="true">
      <c r="A66" t="s" s="4">
        <v>388</v>
      </c>
      <c r="B66" t="s" s="4">
        <v>808</v>
      </c>
      <c r="C66" t="s" s="4">
        <v>447</v>
      </c>
      <c r="D66" t="s" s="4">
        <v>665</v>
      </c>
      <c r="E66" t="s" s="4">
        <v>665</v>
      </c>
      <c r="F66" t="s" s="4">
        <v>97</v>
      </c>
      <c r="G66" t="s" s="4">
        <v>447</v>
      </c>
    </row>
    <row r="67" ht="45.0" customHeight="true">
      <c r="A67" t="s" s="4">
        <v>390</v>
      </c>
      <c r="B67" t="s" s="4">
        <v>809</v>
      </c>
      <c r="C67" t="s" s="4">
        <v>447</v>
      </c>
      <c r="D67" t="s" s="4">
        <v>665</v>
      </c>
      <c r="E67" t="s" s="4">
        <v>665</v>
      </c>
      <c r="F67" t="s" s="4">
        <v>97</v>
      </c>
      <c r="G67" t="s" s="4">
        <v>447</v>
      </c>
    </row>
    <row r="68" ht="45.0" customHeight="true">
      <c r="A68" t="s" s="4">
        <v>392</v>
      </c>
      <c r="B68" t="s" s="4">
        <v>810</v>
      </c>
      <c r="C68" t="s" s="4">
        <v>447</v>
      </c>
      <c r="D68" t="s" s="4">
        <v>665</v>
      </c>
      <c r="E68" t="s" s="4">
        <v>665</v>
      </c>
      <c r="F68" t="s" s="4">
        <v>97</v>
      </c>
      <c r="G68" t="s" s="4">
        <v>447</v>
      </c>
    </row>
    <row r="69" ht="45.0" customHeight="true">
      <c r="A69" t="s" s="4">
        <v>394</v>
      </c>
      <c r="B69" t="s" s="4">
        <v>811</v>
      </c>
      <c r="C69" t="s" s="4">
        <v>447</v>
      </c>
      <c r="D69" t="s" s="4">
        <v>665</v>
      </c>
      <c r="E69" t="s" s="4">
        <v>665</v>
      </c>
      <c r="F69" t="s" s="4">
        <v>97</v>
      </c>
      <c r="G69" t="s" s="4">
        <v>447</v>
      </c>
    </row>
    <row r="70" ht="45.0" customHeight="true">
      <c r="A70" t="s" s="4">
        <v>396</v>
      </c>
      <c r="B70" t="s" s="4">
        <v>812</v>
      </c>
      <c r="C70" t="s" s="4">
        <v>447</v>
      </c>
      <c r="D70" t="s" s="4">
        <v>665</v>
      </c>
      <c r="E70" t="s" s="4">
        <v>665</v>
      </c>
      <c r="F70" t="s" s="4">
        <v>97</v>
      </c>
      <c r="G70" t="s" s="4">
        <v>447</v>
      </c>
    </row>
    <row r="71" ht="45.0" customHeight="true">
      <c r="A71" t="s" s="4">
        <v>399</v>
      </c>
      <c r="B71" t="s" s="4">
        <v>813</v>
      </c>
      <c r="C71" t="s" s="4">
        <v>447</v>
      </c>
      <c r="D71" t="s" s="4">
        <v>665</v>
      </c>
      <c r="E71" t="s" s="4">
        <v>665</v>
      </c>
      <c r="F71" t="s" s="4">
        <v>97</v>
      </c>
      <c r="G71" t="s" s="4">
        <v>447</v>
      </c>
    </row>
    <row r="72" ht="45.0" customHeight="true">
      <c r="A72" t="s" s="4">
        <v>401</v>
      </c>
      <c r="B72" t="s" s="4">
        <v>814</v>
      </c>
      <c r="C72" t="s" s="4">
        <v>447</v>
      </c>
      <c r="D72" t="s" s="4">
        <v>665</v>
      </c>
      <c r="E72" t="s" s="4">
        <v>665</v>
      </c>
      <c r="F72" t="s" s="4">
        <v>97</v>
      </c>
      <c r="G72" t="s" s="4">
        <v>447</v>
      </c>
    </row>
    <row r="73" ht="45.0" customHeight="true">
      <c r="A73" t="s" s="4">
        <v>403</v>
      </c>
      <c r="B73" t="s" s="4">
        <v>815</v>
      </c>
      <c r="C73" t="s" s="4">
        <v>447</v>
      </c>
      <c r="D73" t="s" s="4">
        <v>665</v>
      </c>
      <c r="E73" t="s" s="4">
        <v>665</v>
      </c>
      <c r="F73" t="s" s="4">
        <v>97</v>
      </c>
      <c r="G73" t="s" s="4">
        <v>447</v>
      </c>
    </row>
    <row r="74" ht="45.0" customHeight="true">
      <c r="A74" t="s" s="4">
        <v>405</v>
      </c>
      <c r="B74" t="s" s="4">
        <v>816</v>
      </c>
      <c r="C74" t="s" s="4">
        <v>447</v>
      </c>
      <c r="D74" t="s" s="4">
        <v>665</v>
      </c>
      <c r="E74" t="s" s="4">
        <v>665</v>
      </c>
      <c r="F74" t="s" s="4">
        <v>97</v>
      </c>
      <c r="G74" t="s" s="4">
        <v>447</v>
      </c>
    </row>
  </sheetData>
  <pageMargins bottom="0.75" footer="0.3" header="0.3" left="0.7" right="0.7" top="0.75"/>
</worksheet>
</file>

<file path=xl/worksheets/sheet9.xml><?xml version="1.0" encoding="utf-8"?>
<worksheet xmlns="http://schemas.openxmlformats.org/spreadsheetml/2006/main">
  <dimension ref="A1:H74"/>
  <sheetViews>
    <sheetView workbookViewId="0"/>
  </sheetViews>
  <sheetFormatPr defaultRowHeight="15.0"/>
  <cols>
    <col min="3" max="3" width="38.625" customWidth="true" bestFit="true"/>
    <col min="4" max="4" width="36.7578125" customWidth="true" bestFit="true"/>
    <col min="5" max="5" width="35.78515625" customWidth="true" bestFit="true"/>
    <col min="6" max="6" width="41.125" customWidth="true" bestFit="true"/>
    <col min="7" max="7" width="36.83203125" customWidth="true" bestFit="true"/>
    <col min="1" max="1" width="9.43359375" customWidth="true" bestFit="true"/>
    <col min="2" max="2" width="36.7109375" customWidth="true" bestFit="true"/>
  </cols>
  <sheetData>
    <row r="1" hidden="true">
      <c r="B1"/>
      <c r="C1" t="s">
        <v>6</v>
      </c>
      <c r="D1" t="s">
        <v>10</v>
      </c>
      <c r="E1" t="s">
        <v>10</v>
      </c>
      <c r="F1" t="s">
        <v>6</v>
      </c>
      <c r="G1" t="s">
        <v>6</v>
      </c>
    </row>
    <row r="2" hidden="true">
      <c r="B2"/>
      <c r="C2" t="s">
        <v>817</v>
      </c>
      <c r="D2" t="s">
        <v>818</v>
      </c>
      <c r="E2" t="s">
        <v>819</v>
      </c>
      <c r="F2" t="s">
        <v>820</v>
      </c>
      <c r="G2" t="s">
        <v>821</v>
      </c>
    </row>
    <row r="3">
      <c r="A3" t="s" s="1">
        <v>423</v>
      </c>
      <c r="B3" s="1"/>
      <c r="C3" t="s" s="1">
        <v>822</v>
      </c>
      <c r="D3" t="s" s="1">
        <v>823</v>
      </c>
      <c r="E3" t="s" s="1">
        <v>824</v>
      </c>
      <c r="F3" t="s" s="1">
        <v>825</v>
      </c>
      <c r="G3" t="s" s="1">
        <v>826</v>
      </c>
    </row>
    <row r="4" ht="45.0" customHeight="true">
      <c r="A4" t="s" s="4">
        <v>99</v>
      </c>
      <c r="B4" t="s" s="4">
        <v>827</v>
      </c>
      <c r="C4" t="s" s="4">
        <v>447</v>
      </c>
      <c r="D4" t="s" s="4">
        <v>665</v>
      </c>
      <c r="E4" t="s" s="4">
        <v>665</v>
      </c>
      <c r="F4" t="s" s="4">
        <v>97</v>
      </c>
      <c r="G4" t="s" s="4">
        <v>447</v>
      </c>
    </row>
    <row r="5" ht="45.0" customHeight="true">
      <c r="A5" t="s" s="4">
        <v>110</v>
      </c>
      <c r="B5" t="s" s="4">
        <v>828</v>
      </c>
      <c r="C5" t="s" s="4">
        <v>447</v>
      </c>
      <c r="D5" t="s" s="4">
        <v>665</v>
      </c>
      <c r="E5" t="s" s="4">
        <v>665</v>
      </c>
      <c r="F5" t="s" s="4">
        <v>97</v>
      </c>
      <c r="G5" t="s" s="4">
        <v>447</v>
      </c>
    </row>
    <row r="6" ht="45.0" customHeight="true">
      <c r="A6" t="s" s="4">
        <v>120</v>
      </c>
      <c r="B6" t="s" s="4">
        <v>829</v>
      </c>
      <c r="C6" t="s" s="4">
        <v>447</v>
      </c>
      <c r="D6" t="s" s="4">
        <v>665</v>
      </c>
      <c r="E6" t="s" s="4">
        <v>665</v>
      </c>
      <c r="F6" t="s" s="4">
        <v>97</v>
      </c>
      <c r="G6" t="s" s="4">
        <v>447</v>
      </c>
    </row>
    <row r="7" ht="45.0" customHeight="true">
      <c r="A7" t="s" s="4">
        <v>131</v>
      </c>
      <c r="B7" t="s" s="4">
        <v>830</v>
      </c>
      <c r="C7" t="s" s="4">
        <v>447</v>
      </c>
      <c r="D7" t="s" s="4">
        <v>665</v>
      </c>
      <c r="E7" t="s" s="4">
        <v>665</v>
      </c>
      <c r="F7" t="s" s="4">
        <v>97</v>
      </c>
      <c r="G7" t="s" s="4">
        <v>447</v>
      </c>
    </row>
    <row r="8" ht="45.0" customHeight="true">
      <c r="A8" t="s" s="4">
        <v>141</v>
      </c>
      <c r="B8" t="s" s="4">
        <v>831</v>
      </c>
      <c r="C8" t="s" s="4">
        <v>447</v>
      </c>
      <c r="D8" t="s" s="4">
        <v>665</v>
      </c>
      <c r="E8" t="s" s="4">
        <v>665</v>
      </c>
      <c r="F8" t="s" s="4">
        <v>97</v>
      </c>
      <c r="G8" t="s" s="4">
        <v>447</v>
      </c>
    </row>
    <row r="9" ht="45.0" customHeight="true">
      <c r="A9" t="s" s="4">
        <v>150</v>
      </c>
      <c r="B9" t="s" s="4">
        <v>832</v>
      </c>
      <c r="C9" t="s" s="4">
        <v>447</v>
      </c>
      <c r="D9" t="s" s="4">
        <v>665</v>
      </c>
      <c r="E9" t="s" s="4">
        <v>665</v>
      </c>
      <c r="F9" t="s" s="4">
        <v>97</v>
      </c>
      <c r="G9" t="s" s="4">
        <v>447</v>
      </c>
    </row>
    <row r="10" ht="45.0" customHeight="true">
      <c r="A10" t="s" s="4">
        <v>158</v>
      </c>
      <c r="B10" t="s" s="4">
        <v>833</v>
      </c>
      <c r="C10" t="s" s="4">
        <v>447</v>
      </c>
      <c r="D10" t="s" s="4">
        <v>665</v>
      </c>
      <c r="E10" t="s" s="4">
        <v>665</v>
      </c>
      <c r="F10" t="s" s="4">
        <v>97</v>
      </c>
      <c r="G10" t="s" s="4">
        <v>447</v>
      </c>
    </row>
    <row r="11" ht="45.0" customHeight="true">
      <c r="A11" t="s" s="4">
        <v>165</v>
      </c>
      <c r="B11" t="s" s="4">
        <v>834</v>
      </c>
      <c r="C11" t="s" s="4">
        <v>447</v>
      </c>
      <c r="D11" t="s" s="4">
        <v>665</v>
      </c>
      <c r="E11" t="s" s="4">
        <v>665</v>
      </c>
      <c r="F11" t="s" s="4">
        <v>97</v>
      </c>
      <c r="G11" t="s" s="4">
        <v>447</v>
      </c>
    </row>
    <row r="12" ht="45.0" customHeight="true">
      <c r="A12" t="s" s="4">
        <v>173</v>
      </c>
      <c r="B12" t="s" s="4">
        <v>835</v>
      </c>
      <c r="C12" t="s" s="4">
        <v>447</v>
      </c>
      <c r="D12" t="s" s="4">
        <v>665</v>
      </c>
      <c r="E12" t="s" s="4">
        <v>665</v>
      </c>
      <c r="F12" t="s" s="4">
        <v>97</v>
      </c>
      <c r="G12" t="s" s="4">
        <v>447</v>
      </c>
    </row>
    <row r="13" ht="45.0" customHeight="true">
      <c r="A13" t="s" s="4">
        <v>183</v>
      </c>
      <c r="B13" t="s" s="4">
        <v>836</v>
      </c>
      <c r="C13" t="s" s="4">
        <v>447</v>
      </c>
      <c r="D13" t="s" s="4">
        <v>665</v>
      </c>
      <c r="E13" t="s" s="4">
        <v>665</v>
      </c>
      <c r="F13" t="s" s="4">
        <v>97</v>
      </c>
      <c r="G13" t="s" s="4">
        <v>447</v>
      </c>
    </row>
    <row r="14" ht="45.0" customHeight="true">
      <c r="A14" t="s" s="4">
        <v>192</v>
      </c>
      <c r="B14" t="s" s="4">
        <v>837</v>
      </c>
      <c r="C14" t="s" s="4">
        <v>447</v>
      </c>
      <c r="D14" t="s" s="4">
        <v>665</v>
      </c>
      <c r="E14" t="s" s="4">
        <v>665</v>
      </c>
      <c r="F14" t="s" s="4">
        <v>97</v>
      </c>
      <c r="G14" t="s" s="4">
        <v>447</v>
      </c>
    </row>
    <row r="15" ht="45.0" customHeight="true">
      <c r="A15" t="s" s="4">
        <v>199</v>
      </c>
      <c r="B15" t="s" s="4">
        <v>838</v>
      </c>
      <c r="C15" t="s" s="4">
        <v>447</v>
      </c>
      <c r="D15" t="s" s="4">
        <v>665</v>
      </c>
      <c r="E15" t="s" s="4">
        <v>665</v>
      </c>
      <c r="F15" t="s" s="4">
        <v>97</v>
      </c>
      <c r="G15" t="s" s="4">
        <v>447</v>
      </c>
    </row>
    <row r="16" ht="45.0" customHeight="true">
      <c r="A16" t="s" s="4">
        <v>208</v>
      </c>
      <c r="B16" t="s" s="4">
        <v>839</v>
      </c>
      <c r="C16" t="s" s="4">
        <v>447</v>
      </c>
      <c r="D16" t="s" s="4">
        <v>665</v>
      </c>
      <c r="E16" t="s" s="4">
        <v>665</v>
      </c>
      <c r="F16" t="s" s="4">
        <v>97</v>
      </c>
      <c r="G16" t="s" s="4">
        <v>447</v>
      </c>
    </row>
    <row r="17" ht="45.0" customHeight="true">
      <c r="A17" t="s" s="4">
        <v>215</v>
      </c>
      <c r="B17" t="s" s="4">
        <v>840</v>
      </c>
      <c r="C17" t="s" s="4">
        <v>447</v>
      </c>
      <c r="D17" t="s" s="4">
        <v>665</v>
      </c>
      <c r="E17" t="s" s="4">
        <v>665</v>
      </c>
      <c r="F17" t="s" s="4">
        <v>97</v>
      </c>
      <c r="G17" t="s" s="4">
        <v>447</v>
      </c>
    </row>
    <row r="18" ht="45.0" customHeight="true">
      <c r="A18" t="s" s="4">
        <v>223</v>
      </c>
      <c r="B18" t="s" s="4">
        <v>841</v>
      </c>
      <c r="C18" t="s" s="4">
        <v>447</v>
      </c>
      <c r="D18" t="s" s="4">
        <v>665</v>
      </c>
      <c r="E18" t="s" s="4">
        <v>665</v>
      </c>
      <c r="F18" t="s" s="4">
        <v>97</v>
      </c>
      <c r="G18" t="s" s="4">
        <v>447</v>
      </c>
    </row>
    <row r="19" ht="45.0" customHeight="true">
      <c r="A19" t="s" s="4">
        <v>232</v>
      </c>
      <c r="B19" t="s" s="4">
        <v>842</v>
      </c>
      <c r="C19" t="s" s="4">
        <v>447</v>
      </c>
      <c r="D19" t="s" s="4">
        <v>665</v>
      </c>
      <c r="E19" t="s" s="4">
        <v>665</v>
      </c>
      <c r="F19" t="s" s="4">
        <v>97</v>
      </c>
      <c r="G19" t="s" s="4">
        <v>447</v>
      </c>
    </row>
    <row r="20" ht="45.0" customHeight="true">
      <c r="A20" t="s" s="4">
        <v>237</v>
      </c>
      <c r="B20" t="s" s="4">
        <v>843</v>
      </c>
      <c r="C20" t="s" s="4">
        <v>447</v>
      </c>
      <c r="D20" t="s" s="4">
        <v>665</v>
      </c>
      <c r="E20" t="s" s="4">
        <v>665</v>
      </c>
      <c r="F20" t="s" s="4">
        <v>97</v>
      </c>
      <c r="G20" t="s" s="4">
        <v>447</v>
      </c>
    </row>
    <row r="21" ht="45.0" customHeight="true">
      <c r="A21" t="s" s="4">
        <v>246</v>
      </c>
      <c r="B21" t="s" s="4">
        <v>844</v>
      </c>
      <c r="C21" t="s" s="4">
        <v>447</v>
      </c>
      <c r="D21" t="s" s="4">
        <v>665</v>
      </c>
      <c r="E21" t="s" s="4">
        <v>665</v>
      </c>
      <c r="F21" t="s" s="4">
        <v>97</v>
      </c>
      <c r="G21" t="s" s="4">
        <v>447</v>
      </c>
    </row>
    <row r="22" ht="45.0" customHeight="true">
      <c r="A22" t="s" s="4">
        <v>251</v>
      </c>
      <c r="B22" t="s" s="4">
        <v>845</v>
      </c>
      <c r="C22" t="s" s="4">
        <v>447</v>
      </c>
      <c r="D22" t="s" s="4">
        <v>665</v>
      </c>
      <c r="E22" t="s" s="4">
        <v>665</v>
      </c>
      <c r="F22" t="s" s="4">
        <v>97</v>
      </c>
      <c r="G22" t="s" s="4">
        <v>447</v>
      </c>
    </row>
    <row r="23" ht="45.0" customHeight="true">
      <c r="A23" t="s" s="4">
        <v>255</v>
      </c>
      <c r="B23" t="s" s="4">
        <v>846</v>
      </c>
      <c r="C23" t="s" s="4">
        <v>447</v>
      </c>
      <c r="D23" t="s" s="4">
        <v>665</v>
      </c>
      <c r="E23" t="s" s="4">
        <v>665</v>
      </c>
      <c r="F23" t="s" s="4">
        <v>97</v>
      </c>
      <c r="G23" t="s" s="4">
        <v>447</v>
      </c>
    </row>
    <row r="24" ht="45.0" customHeight="true">
      <c r="A24" t="s" s="4">
        <v>257</v>
      </c>
      <c r="B24" t="s" s="4">
        <v>847</v>
      </c>
      <c r="C24" t="s" s="4">
        <v>447</v>
      </c>
      <c r="D24" t="s" s="4">
        <v>665</v>
      </c>
      <c r="E24" t="s" s="4">
        <v>665</v>
      </c>
      <c r="F24" t="s" s="4">
        <v>97</v>
      </c>
      <c r="G24" t="s" s="4">
        <v>447</v>
      </c>
    </row>
    <row r="25" ht="45.0" customHeight="true">
      <c r="A25" t="s" s="4">
        <v>259</v>
      </c>
      <c r="B25" t="s" s="4">
        <v>848</v>
      </c>
      <c r="C25" t="s" s="4">
        <v>447</v>
      </c>
      <c r="D25" t="s" s="4">
        <v>665</v>
      </c>
      <c r="E25" t="s" s="4">
        <v>665</v>
      </c>
      <c r="F25" t="s" s="4">
        <v>97</v>
      </c>
      <c r="G25" t="s" s="4">
        <v>447</v>
      </c>
    </row>
    <row r="26" ht="45.0" customHeight="true">
      <c r="A26" t="s" s="4">
        <v>263</v>
      </c>
      <c r="B26" t="s" s="4">
        <v>849</v>
      </c>
      <c r="C26" t="s" s="4">
        <v>447</v>
      </c>
      <c r="D26" t="s" s="4">
        <v>665</v>
      </c>
      <c r="E26" t="s" s="4">
        <v>665</v>
      </c>
      <c r="F26" t="s" s="4">
        <v>97</v>
      </c>
      <c r="G26" t="s" s="4">
        <v>447</v>
      </c>
    </row>
    <row r="27" ht="45.0" customHeight="true">
      <c r="A27" t="s" s="4">
        <v>265</v>
      </c>
      <c r="B27" t="s" s="4">
        <v>850</v>
      </c>
      <c r="C27" t="s" s="4">
        <v>447</v>
      </c>
      <c r="D27" t="s" s="4">
        <v>665</v>
      </c>
      <c r="E27" t="s" s="4">
        <v>665</v>
      </c>
      <c r="F27" t="s" s="4">
        <v>97</v>
      </c>
      <c r="G27" t="s" s="4">
        <v>447</v>
      </c>
    </row>
    <row r="28" ht="45.0" customHeight="true">
      <c r="A28" t="s" s="4">
        <v>267</v>
      </c>
      <c r="B28" t="s" s="4">
        <v>851</v>
      </c>
      <c r="C28" t="s" s="4">
        <v>447</v>
      </c>
      <c r="D28" t="s" s="4">
        <v>665</v>
      </c>
      <c r="E28" t="s" s="4">
        <v>665</v>
      </c>
      <c r="F28" t="s" s="4">
        <v>97</v>
      </c>
      <c r="G28" t="s" s="4">
        <v>447</v>
      </c>
    </row>
    <row r="29" ht="45.0" customHeight="true">
      <c r="A29" t="s" s="4">
        <v>269</v>
      </c>
      <c r="B29" t="s" s="4">
        <v>852</v>
      </c>
      <c r="C29" t="s" s="4">
        <v>447</v>
      </c>
      <c r="D29" t="s" s="4">
        <v>665</v>
      </c>
      <c r="E29" t="s" s="4">
        <v>665</v>
      </c>
      <c r="F29" t="s" s="4">
        <v>97</v>
      </c>
      <c r="G29" t="s" s="4">
        <v>447</v>
      </c>
    </row>
    <row r="30" ht="45.0" customHeight="true">
      <c r="A30" t="s" s="4">
        <v>271</v>
      </c>
      <c r="B30" t="s" s="4">
        <v>853</v>
      </c>
      <c r="C30" t="s" s="4">
        <v>447</v>
      </c>
      <c r="D30" t="s" s="4">
        <v>665</v>
      </c>
      <c r="E30" t="s" s="4">
        <v>665</v>
      </c>
      <c r="F30" t="s" s="4">
        <v>97</v>
      </c>
      <c r="G30" t="s" s="4">
        <v>447</v>
      </c>
    </row>
    <row r="31" ht="45.0" customHeight="true">
      <c r="A31" t="s" s="4">
        <v>273</v>
      </c>
      <c r="B31" t="s" s="4">
        <v>854</v>
      </c>
      <c r="C31" t="s" s="4">
        <v>447</v>
      </c>
      <c r="D31" t="s" s="4">
        <v>665</v>
      </c>
      <c r="E31" t="s" s="4">
        <v>665</v>
      </c>
      <c r="F31" t="s" s="4">
        <v>97</v>
      </c>
      <c r="G31" t="s" s="4">
        <v>447</v>
      </c>
    </row>
    <row r="32" ht="45.0" customHeight="true">
      <c r="A32" t="s" s="4">
        <v>275</v>
      </c>
      <c r="B32" t="s" s="4">
        <v>855</v>
      </c>
      <c r="C32" t="s" s="4">
        <v>447</v>
      </c>
      <c r="D32" t="s" s="4">
        <v>665</v>
      </c>
      <c r="E32" t="s" s="4">
        <v>665</v>
      </c>
      <c r="F32" t="s" s="4">
        <v>97</v>
      </c>
      <c r="G32" t="s" s="4">
        <v>447</v>
      </c>
    </row>
    <row r="33" ht="45.0" customHeight="true">
      <c r="A33" t="s" s="4">
        <v>277</v>
      </c>
      <c r="B33" t="s" s="4">
        <v>856</v>
      </c>
      <c r="C33" t="s" s="4">
        <v>447</v>
      </c>
      <c r="D33" t="s" s="4">
        <v>665</v>
      </c>
      <c r="E33" t="s" s="4">
        <v>665</v>
      </c>
      <c r="F33" t="s" s="4">
        <v>97</v>
      </c>
      <c r="G33" t="s" s="4">
        <v>447</v>
      </c>
    </row>
    <row r="34" ht="45.0" customHeight="true">
      <c r="A34" t="s" s="4">
        <v>281</v>
      </c>
      <c r="B34" t="s" s="4">
        <v>857</v>
      </c>
      <c r="C34" t="s" s="4">
        <v>447</v>
      </c>
      <c r="D34" t="s" s="4">
        <v>665</v>
      </c>
      <c r="E34" t="s" s="4">
        <v>665</v>
      </c>
      <c r="F34" t="s" s="4">
        <v>97</v>
      </c>
      <c r="G34" t="s" s="4">
        <v>447</v>
      </c>
    </row>
    <row r="35" ht="45.0" customHeight="true">
      <c r="A35" t="s" s="4">
        <v>286</v>
      </c>
      <c r="B35" t="s" s="4">
        <v>858</v>
      </c>
      <c r="C35" t="s" s="4">
        <v>447</v>
      </c>
      <c r="D35" t="s" s="4">
        <v>665</v>
      </c>
      <c r="E35" t="s" s="4">
        <v>665</v>
      </c>
      <c r="F35" t="s" s="4">
        <v>97</v>
      </c>
      <c r="G35" t="s" s="4">
        <v>447</v>
      </c>
    </row>
    <row r="36" ht="45.0" customHeight="true">
      <c r="A36" t="s" s="4">
        <v>288</v>
      </c>
      <c r="B36" t="s" s="4">
        <v>859</v>
      </c>
      <c r="C36" t="s" s="4">
        <v>447</v>
      </c>
      <c r="D36" t="s" s="4">
        <v>665</v>
      </c>
      <c r="E36" t="s" s="4">
        <v>665</v>
      </c>
      <c r="F36" t="s" s="4">
        <v>97</v>
      </c>
      <c r="G36" t="s" s="4">
        <v>447</v>
      </c>
    </row>
    <row r="37" ht="45.0" customHeight="true">
      <c r="A37" t="s" s="4">
        <v>290</v>
      </c>
      <c r="B37" t="s" s="4">
        <v>860</v>
      </c>
      <c r="C37" t="s" s="4">
        <v>447</v>
      </c>
      <c r="D37" t="s" s="4">
        <v>665</v>
      </c>
      <c r="E37" t="s" s="4">
        <v>665</v>
      </c>
      <c r="F37" t="s" s="4">
        <v>97</v>
      </c>
      <c r="G37" t="s" s="4">
        <v>447</v>
      </c>
    </row>
    <row r="38" ht="45.0" customHeight="true">
      <c r="A38" t="s" s="4">
        <v>292</v>
      </c>
      <c r="B38" t="s" s="4">
        <v>861</v>
      </c>
      <c r="C38" t="s" s="4">
        <v>447</v>
      </c>
      <c r="D38" t="s" s="4">
        <v>665</v>
      </c>
      <c r="E38" t="s" s="4">
        <v>665</v>
      </c>
      <c r="F38" t="s" s="4">
        <v>97</v>
      </c>
      <c r="G38" t="s" s="4">
        <v>447</v>
      </c>
    </row>
    <row r="39" ht="45.0" customHeight="true">
      <c r="A39" t="s" s="4">
        <v>294</v>
      </c>
      <c r="B39" t="s" s="4">
        <v>862</v>
      </c>
      <c r="C39" t="s" s="4">
        <v>447</v>
      </c>
      <c r="D39" t="s" s="4">
        <v>665</v>
      </c>
      <c r="E39" t="s" s="4">
        <v>665</v>
      </c>
      <c r="F39" t="s" s="4">
        <v>97</v>
      </c>
      <c r="G39" t="s" s="4">
        <v>447</v>
      </c>
    </row>
    <row r="40" ht="45.0" customHeight="true">
      <c r="A40" t="s" s="4">
        <v>301</v>
      </c>
      <c r="B40" t="s" s="4">
        <v>863</v>
      </c>
      <c r="C40" t="s" s="4">
        <v>447</v>
      </c>
      <c r="D40" t="s" s="4">
        <v>665</v>
      </c>
      <c r="E40" t="s" s="4">
        <v>665</v>
      </c>
      <c r="F40" t="s" s="4">
        <v>97</v>
      </c>
      <c r="G40" t="s" s="4">
        <v>447</v>
      </c>
    </row>
    <row r="41" ht="45.0" customHeight="true">
      <c r="A41" t="s" s="4">
        <v>307</v>
      </c>
      <c r="B41" t="s" s="4">
        <v>864</v>
      </c>
      <c r="C41" t="s" s="4">
        <v>447</v>
      </c>
      <c r="D41" t="s" s="4">
        <v>665</v>
      </c>
      <c r="E41" t="s" s="4">
        <v>665</v>
      </c>
      <c r="F41" t="s" s="4">
        <v>97</v>
      </c>
      <c r="G41" t="s" s="4">
        <v>447</v>
      </c>
    </row>
    <row r="42" ht="45.0" customHeight="true">
      <c r="A42" t="s" s="4">
        <v>311</v>
      </c>
      <c r="B42" t="s" s="4">
        <v>865</v>
      </c>
      <c r="C42" t="s" s="4">
        <v>447</v>
      </c>
      <c r="D42" t="s" s="4">
        <v>665</v>
      </c>
      <c r="E42" t="s" s="4">
        <v>665</v>
      </c>
      <c r="F42" t="s" s="4">
        <v>97</v>
      </c>
      <c r="G42" t="s" s="4">
        <v>447</v>
      </c>
    </row>
    <row r="43" ht="45.0" customHeight="true">
      <c r="A43" t="s" s="4">
        <v>315</v>
      </c>
      <c r="B43" t="s" s="4">
        <v>866</v>
      </c>
      <c r="C43" t="s" s="4">
        <v>447</v>
      </c>
      <c r="D43" t="s" s="4">
        <v>665</v>
      </c>
      <c r="E43" t="s" s="4">
        <v>665</v>
      </c>
      <c r="F43" t="s" s="4">
        <v>97</v>
      </c>
      <c r="G43" t="s" s="4">
        <v>447</v>
      </c>
    </row>
    <row r="44" ht="45.0" customHeight="true">
      <c r="A44" t="s" s="4">
        <v>319</v>
      </c>
      <c r="B44" t="s" s="4">
        <v>867</v>
      </c>
      <c r="C44" t="s" s="4">
        <v>447</v>
      </c>
      <c r="D44" t="s" s="4">
        <v>665</v>
      </c>
      <c r="E44" t="s" s="4">
        <v>665</v>
      </c>
      <c r="F44" t="s" s="4">
        <v>97</v>
      </c>
      <c r="G44" t="s" s="4">
        <v>447</v>
      </c>
    </row>
    <row r="45" ht="45.0" customHeight="true">
      <c r="A45" t="s" s="4">
        <v>323</v>
      </c>
      <c r="B45" t="s" s="4">
        <v>868</v>
      </c>
      <c r="C45" t="s" s="4">
        <v>447</v>
      </c>
      <c r="D45" t="s" s="4">
        <v>665</v>
      </c>
      <c r="E45" t="s" s="4">
        <v>665</v>
      </c>
      <c r="F45" t="s" s="4">
        <v>97</v>
      </c>
      <c r="G45" t="s" s="4">
        <v>447</v>
      </c>
    </row>
    <row r="46" ht="45.0" customHeight="true">
      <c r="A46" t="s" s="4">
        <v>325</v>
      </c>
      <c r="B46" t="s" s="4">
        <v>869</v>
      </c>
      <c r="C46" t="s" s="4">
        <v>447</v>
      </c>
      <c r="D46" t="s" s="4">
        <v>665</v>
      </c>
      <c r="E46" t="s" s="4">
        <v>665</v>
      </c>
      <c r="F46" t="s" s="4">
        <v>97</v>
      </c>
      <c r="G46" t="s" s="4">
        <v>447</v>
      </c>
    </row>
    <row r="47" ht="45.0" customHeight="true">
      <c r="A47" t="s" s="4">
        <v>327</v>
      </c>
      <c r="B47" t="s" s="4">
        <v>870</v>
      </c>
      <c r="C47" t="s" s="4">
        <v>447</v>
      </c>
      <c r="D47" t="s" s="4">
        <v>665</v>
      </c>
      <c r="E47" t="s" s="4">
        <v>665</v>
      </c>
      <c r="F47" t="s" s="4">
        <v>97</v>
      </c>
      <c r="G47" t="s" s="4">
        <v>447</v>
      </c>
    </row>
    <row r="48" ht="45.0" customHeight="true">
      <c r="A48" t="s" s="4">
        <v>330</v>
      </c>
      <c r="B48" t="s" s="4">
        <v>871</v>
      </c>
      <c r="C48" t="s" s="4">
        <v>447</v>
      </c>
      <c r="D48" t="s" s="4">
        <v>665</v>
      </c>
      <c r="E48" t="s" s="4">
        <v>665</v>
      </c>
      <c r="F48" t="s" s="4">
        <v>97</v>
      </c>
      <c r="G48" t="s" s="4">
        <v>447</v>
      </c>
    </row>
    <row r="49" ht="45.0" customHeight="true">
      <c r="A49" t="s" s="4">
        <v>335</v>
      </c>
      <c r="B49" t="s" s="4">
        <v>872</v>
      </c>
      <c r="C49" t="s" s="4">
        <v>447</v>
      </c>
      <c r="D49" t="s" s="4">
        <v>665</v>
      </c>
      <c r="E49" t="s" s="4">
        <v>665</v>
      </c>
      <c r="F49" t="s" s="4">
        <v>97</v>
      </c>
      <c r="G49" t="s" s="4">
        <v>447</v>
      </c>
    </row>
    <row r="50" ht="45.0" customHeight="true">
      <c r="A50" t="s" s="4">
        <v>339</v>
      </c>
      <c r="B50" t="s" s="4">
        <v>873</v>
      </c>
      <c r="C50" t="s" s="4">
        <v>447</v>
      </c>
      <c r="D50" t="s" s="4">
        <v>665</v>
      </c>
      <c r="E50" t="s" s="4">
        <v>665</v>
      </c>
      <c r="F50" t="s" s="4">
        <v>97</v>
      </c>
      <c r="G50" t="s" s="4">
        <v>447</v>
      </c>
    </row>
    <row r="51" ht="45.0" customHeight="true">
      <c r="A51" t="s" s="4">
        <v>343</v>
      </c>
      <c r="B51" t="s" s="4">
        <v>874</v>
      </c>
      <c r="C51" t="s" s="4">
        <v>447</v>
      </c>
      <c r="D51" t="s" s="4">
        <v>665</v>
      </c>
      <c r="E51" t="s" s="4">
        <v>665</v>
      </c>
      <c r="F51" t="s" s="4">
        <v>97</v>
      </c>
      <c r="G51" t="s" s="4">
        <v>447</v>
      </c>
    </row>
    <row r="52" ht="45.0" customHeight="true">
      <c r="A52" t="s" s="4">
        <v>346</v>
      </c>
      <c r="B52" t="s" s="4">
        <v>875</v>
      </c>
      <c r="C52" t="s" s="4">
        <v>447</v>
      </c>
      <c r="D52" t="s" s="4">
        <v>665</v>
      </c>
      <c r="E52" t="s" s="4">
        <v>665</v>
      </c>
      <c r="F52" t="s" s="4">
        <v>97</v>
      </c>
      <c r="G52" t="s" s="4">
        <v>447</v>
      </c>
    </row>
    <row r="53" ht="45.0" customHeight="true">
      <c r="A53" t="s" s="4">
        <v>350</v>
      </c>
      <c r="B53" t="s" s="4">
        <v>876</v>
      </c>
      <c r="C53" t="s" s="4">
        <v>447</v>
      </c>
      <c r="D53" t="s" s="4">
        <v>665</v>
      </c>
      <c r="E53" t="s" s="4">
        <v>665</v>
      </c>
      <c r="F53" t="s" s="4">
        <v>97</v>
      </c>
      <c r="G53" t="s" s="4">
        <v>447</v>
      </c>
    </row>
    <row r="54" ht="45.0" customHeight="true">
      <c r="A54" t="s" s="4">
        <v>354</v>
      </c>
      <c r="B54" t="s" s="4">
        <v>877</v>
      </c>
      <c r="C54" t="s" s="4">
        <v>447</v>
      </c>
      <c r="D54" t="s" s="4">
        <v>665</v>
      </c>
      <c r="E54" t="s" s="4">
        <v>665</v>
      </c>
      <c r="F54" t="s" s="4">
        <v>97</v>
      </c>
      <c r="G54" t="s" s="4">
        <v>447</v>
      </c>
    </row>
    <row r="55" ht="45.0" customHeight="true">
      <c r="A55" t="s" s="4">
        <v>358</v>
      </c>
      <c r="B55" t="s" s="4">
        <v>878</v>
      </c>
      <c r="C55" t="s" s="4">
        <v>447</v>
      </c>
      <c r="D55" t="s" s="4">
        <v>665</v>
      </c>
      <c r="E55" t="s" s="4">
        <v>665</v>
      </c>
      <c r="F55" t="s" s="4">
        <v>97</v>
      </c>
      <c r="G55" t="s" s="4">
        <v>447</v>
      </c>
    </row>
    <row r="56" ht="45.0" customHeight="true">
      <c r="A56" t="s" s="4">
        <v>362</v>
      </c>
      <c r="B56" t="s" s="4">
        <v>879</v>
      </c>
      <c r="C56" t="s" s="4">
        <v>447</v>
      </c>
      <c r="D56" t="s" s="4">
        <v>665</v>
      </c>
      <c r="E56" t="s" s="4">
        <v>665</v>
      </c>
      <c r="F56" t="s" s="4">
        <v>97</v>
      </c>
      <c r="G56" t="s" s="4">
        <v>447</v>
      </c>
    </row>
    <row r="57" ht="45.0" customHeight="true">
      <c r="A57" t="s" s="4">
        <v>366</v>
      </c>
      <c r="B57" t="s" s="4">
        <v>880</v>
      </c>
      <c r="C57" t="s" s="4">
        <v>447</v>
      </c>
      <c r="D57" t="s" s="4">
        <v>665</v>
      </c>
      <c r="E57" t="s" s="4">
        <v>665</v>
      </c>
      <c r="F57" t="s" s="4">
        <v>97</v>
      </c>
      <c r="G57" t="s" s="4">
        <v>447</v>
      </c>
    </row>
    <row r="58" ht="45.0" customHeight="true">
      <c r="A58" t="s" s="4">
        <v>370</v>
      </c>
      <c r="B58" t="s" s="4">
        <v>881</v>
      </c>
      <c r="C58" t="s" s="4">
        <v>447</v>
      </c>
      <c r="D58" t="s" s="4">
        <v>665</v>
      </c>
      <c r="E58" t="s" s="4">
        <v>665</v>
      </c>
      <c r="F58" t="s" s="4">
        <v>97</v>
      </c>
      <c r="G58" t="s" s="4">
        <v>447</v>
      </c>
    </row>
    <row r="59" ht="45.0" customHeight="true">
      <c r="A59" t="s" s="4">
        <v>372</v>
      </c>
      <c r="B59" t="s" s="4">
        <v>882</v>
      </c>
      <c r="C59" t="s" s="4">
        <v>447</v>
      </c>
      <c r="D59" t="s" s="4">
        <v>665</v>
      </c>
      <c r="E59" t="s" s="4">
        <v>665</v>
      </c>
      <c r="F59" t="s" s="4">
        <v>97</v>
      </c>
      <c r="G59" t="s" s="4">
        <v>447</v>
      </c>
    </row>
    <row r="60" ht="45.0" customHeight="true">
      <c r="A60" t="s" s="4">
        <v>376</v>
      </c>
      <c r="B60" t="s" s="4">
        <v>883</v>
      </c>
      <c r="C60" t="s" s="4">
        <v>447</v>
      </c>
      <c r="D60" t="s" s="4">
        <v>665</v>
      </c>
      <c r="E60" t="s" s="4">
        <v>665</v>
      </c>
      <c r="F60" t="s" s="4">
        <v>97</v>
      </c>
      <c r="G60" t="s" s="4">
        <v>447</v>
      </c>
    </row>
    <row r="61" ht="45.0" customHeight="true">
      <c r="A61" t="s" s="4">
        <v>378</v>
      </c>
      <c r="B61" t="s" s="4">
        <v>884</v>
      </c>
      <c r="C61" t="s" s="4">
        <v>447</v>
      </c>
      <c r="D61" t="s" s="4">
        <v>665</v>
      </c>
      <c r="E61" t="s" s="4">
        <v>665</v>
      </c>
      <c r="F61" t="s" s="4">
        <v>97</v>
      </c>
      <c r="G61" t="s" s="4">
        <v>447</v>
      </c>
    </row>
    <row r="62" ht="45.0" customHeight="true">
      <c r="A62" t="s" s="4">
        <v>380</v>
      </c>
      <c r="B62" t="s" s="4">
        <v>885</v>
      </c>
      <c r="C62" t="s" s="4">
        <v>447</v>
      </c>
      <c r="D62" t="s" s="4">
        <v>665</v>
      </c>
      <c r="E62" t="s" s="4">
        <v>665</v>
      </c>
      <c r="F62" t="s" s="4">
        <v>97</v>
      </c>
      <c r="G62" t="s" s="4">
        <v>447</v>
      </c>
    </row>
    <row r="63" ht="45.0" customHeight="true">
      <c r="A63" t="s" s="4">
        <v>382</v>
      </c>
      <c r="B63" t="s" s="4">
        <v>886</v>
      </c>
      <c r="C63" t="s" s="4">
        <v>447</v>
      </c>
      <c r="D63" t="s" s="4">
        <v>665</v>
      </c>
      <c r="E63" t="s" s="4">
        <v>665</v>
      </c>
      <c r="F63" t="s" s="4">
        <v>97</v>
      </c>
      <c r="G63" t="s" s="4">
        <v>447</v>
      </c>
    </row>
    <row r="64" ht="45.0" customHeight="true">
      <c r="A64" t="s" s="4">
        <v>384</v>
      </c>
      <c r="B64" t="s" s="4">
        <v>887</v>
      </c>
      <c r="C64" t="s" s="4">
        <v>447</v>
      </c>
      <c r="D64" t="s" s="4">
        <v>665</v>
      </c>
      <c r="E64" t="s" s="4">
        <v>665</v>
      </c>
      <c r="F64" t="s" s="4">
        <v>97</v>
      </c>
      <c r="G64" t="s" s="4">
        <v>447</v>
      </c>
    </row>
    <row r="65" ht="45.0" customHeight="true">
      <c r="A65" t="s" s="4">
        <v>386</v>
      </c>
      <c r="B65" t="s" s="4">
        <v>888</v>
      </c>
      <c r="C65" t="s" s="4">
        <v>447</v>
      </c>
      <c r="D65" t="s" s="4">
        <v>665</v>
      </c>
      <c r="E65" t="s" s="4">
        <v>665</v>
      </c>
      <c r="F65" t="s" s="4">
        <v>97</v>
      </c>
      <c r="G65" t="s" s="4">
        <v>447</v>
      </c>
    </row>
    <row r="66" ht="45.0" customHeight="true">
      <c r="A66" t="s" s="4">
        <v>388</v>
      </c>
      <c r="B66" t="s" s="4">
        <v>889</v>
      </c>
      <c r="C66" t="s" s="4">
        <v>447</v>
      </c>
      <c r="D66" t="s" s="4">
        <v>665</v>
      </c>
      <c r="E66" t="s" s="4">
        <v>665</v>
      </c>
      <c r="F66" t="s" s="4">
        <v>97</v>
      </c>
      <c r="G66" t="s" s="4">
        <v>447</v>
      </c>
    </row>
    <row r="67" ht="45.0" customHeight="true">
      <c r="A67" t="s" s="4">
        <v>390</v>
      </c>
      <c r="B67" t="s" s="4">
        <v>890</v>
      </c>
      <c r="C67" t="s" s="4">
        <v>447</v>
      </c>
      <c r="D67" t="s" s="4">
        <v>665</v>
      </c>
      <c r="E67" t="s" s="4">
        <v>665</v>
      </c>
      <c r="F67" t="s" s="4">
        <v>97</v>
      </c>
      <c r="G67" t="s" s="4">
        <v>447</v>
      </c>
    </row>
    <row r="68" ht="45.0" customHeight="true">
      <c r="A68" t="s" s="4">
        <v>392</v>
      </c>
      <c r="B68" t="s" s="4">
        <v>891</v>
      </c>
      <c r="C68" t="s" s="4">
        <v>447</v>
      </c>
      <c r="D68" t="s" s="4">
        <v>665</v>
      </c>
      <c r="E68" t="s" s="4">
        <v>665</v>
      </c>
      <c r="F68" t="s" s="4">
        <v>97</v>
      </c>
      <c r="G68" t="s" s="4">
        <v>447</v>
      </c>
    </row>
    <row r="69" ht="45.0" customHeight="true">
      <c r="A69" t="s" s="4">
        <v>394</v>
      </c>
      <c r="B69" t="s" s="4">
        <v>892</v>
      </c>
      <c r="C69" t="s" s="4">
        <v>447</v>
      </c>
      <c r="D69" t="s" s="4">
        <v>665</v>
      </c>
      <c r="E69" t="s" s="4">
        <v>665</v>
      </c>
      <c r="F69" t="s" s="4">
        <v>97</v>
      </c>
      <c r="G69" t="s" s="4">
        <v>447</v>
      </c>
    </row>
    <row r="70" ht="45.0" customHeight="true">
      <c r="A70" t="s" s="4">
        <v>396</v>
      </c>
      <c r="B70" t="s" s="4">
        <v>893</v>
      </c>
      <c r="C70" t="s" s="4">
        <v>447</v>
      </c>
      <c r="D70" t="s" s="4">
        <v>665</v>
      </c>
      <c r="E70" t="s" s="4">
        <v>665</v>
      </c>
      <c r="F70" t="s" s="4">
        <v>97</v>
      </c>
      <c r="G70" t="s" s="4">
        <v>447</v>
      </c>
    </row>
    <row r="71" ht="45.0" customHeight="true">
      <c r="A71" t="s" s="4">
        <v>399</v>
      </c>
      <c r="B71" t="s" s="4">
        <v>894</v>
      </c>
      <c r="C71" t="s" s="4">
        <v>447</v>
      </c>
      <c r="D71" t="s" s="4">
        <v>665</v>
      </c>
      <c r="E71" t="s" s="4">
        <v>665</v>
      </c>
      <c r="F71" t="s" s="4">
        <v>97</v>
      </c>
      <c r="G71" t="s" s="4">
        <v>447</v>
      </c>
    </row>
    <row r="72" ht="45.0" customHeight="true">
      <c r="A72" t="s" s="4">
        <v>401</v>
      </c>
      <c r="B72" t="s" s="4">
        <v>895</v>
      </c>
      <c r="C72" t="s" s="4">
        <v>447</v>
      </c>
      <c r="D72" t="s" s="4">
        <v>665</v>
      </c>
      <c r="E72" t="s" s="4">
        <v>665</v>
      </c>
      <c r="F72" t="s" s="4">
        <v>97</v>
      </c>
      <c r="G72" t="s" s="4">
        <v>447</v>
      </c>
    </row>
    <row r="73" ht="45.0" customHeight="true">
      <c r="A73" t="s" s="4">
        <v>403</v>
      </c>
      <c r="B73" t="s" s="4">
        <v>896</v>
      </c>
      <c r="C73" t="s" s="4">
        <v>447</v>
      </c>
      <c r="D73" t="s" s="4">
        <v>665</v>
      </c>
      <c r="E73" t="s" s="4">
        <v>665</v>
      </c>
      <c r="F73" t="s" s="4">
        <v>97</v>
      </c>
      <c r="G73" t="s" s="4">
        <v>447</v>
      </c>
    </row>
    <row r="74" ht="45.0" customHeight="true">
      <c r="A74" t="s" s="4">
        <v>405</v>
      </c>
      <c r="B74" t="s" s="4">
        <v>897</v>
      </c>
      <c r="C74" t="s" s="4">
        <v>447</v>
      </c>
      <c r="D74" t="s" s="4">
        <v>665</v>
      </c>
      <c r="E74" t="s" s="4">
        <v>665</v>
      </c>
      <c r="F74" t="s" s="4">
        <v>97</v>
      </c>
      <c r="G74" t="s" s="4">
        <v>447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2024-01-31T19:13:54Z</dcterms:created>
  <dc:creator>Apache POI</dc:creator>
</cp:coreProperties>
</file>